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4.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нструкция" sheetId="1" r:id="rId1"/>
    <sheet name="Планшеты и электронные-Планшеты" sheetId="2" r:id="rId5"/>
    <sheet name="Спр-Планшеты и электронные-План" sheetId="3" r:id="rId6" state="hidden"/>
    <sheet name="Электроника-Ноутбуки" sheetId="4" r:id="rId7"/>
    <sheet name="Спр-Электроника-Ноутбуки" sheetId="5" r:id="rId8" state="hidden"/>
    <sheet name="Телефоны-Мобильные телефоны" sheetId="6" r:id="rId9"/>
    <sheet name="Спр-Телефоны-Мобильные телефоны" sheetId="7" r:id="rId10" state="hidden"/>
    <sheet name="Настольные компьютеры-Моноблоки" sheetId="8" r:id="rId11"/>
    <sheet name="Спр-Настольные компьютеры-Моноб" sheetId="9" r:id="rId12" state="hidden"/>
  </sheets>
  <definedNames>
    <definedName localSheetId="0" name="Instructions">Инструкция!$1:$50</definedName>
    <definedName localSheetId="1" name="NodeName">'Планшеты и электронные-Планшеты'!$1:$1</definedName>
    <definedName localSheetId="1" name="Requirements">'Планшеты и электронные-Планшеты'!$3:$3</definedName>
    <definedName localSheetId="1" name="DataTypes">'Планшеты и электронные-Планшеты'!$4:$4</definedName>
    <definedName localSheetId="3" name="NodeName">'Электроника-Ноутбуки'!$1:$1</definedName>
    <definedName localSheetId="3" name="Requirements">'Электроника-Ноутбуки'!$3:$3</definedName>
    <definedName localSheetId="3" name="DataTypes">'Электроника-Ноутбуки'!$4:$4</definedName>
    <definedName localSheetId="5" name="NodeName">'Телефоны-Мобильные телефоны'!$1:$1</definedName>
    <definedName localSheetId="5" name="Requirements">'Телефоны-Мобильные телефоны'!$3:$3</definedName>
    <definedName localSheetId="5" name="DataTypes">'Телефоны-Мобильные телефоны'!$4:$4</definedName>
    <definedName localSheetId="7" name="NodeName">'Настольные компьютеры-Моноблоки'!$1:$1</definedName>
    <definedName localSheetId="7" name="Requirements">'Настольные компьютеры-Моноблоки'!$3:$3</definedName>
    <definedName localSheetId="7" name="DataTypes">'Настольные компьютеры-Моноблоки'!$4:$4</definedName>
  </definedNames>
  <calcPr calcId="122211"/>
</workbook>
</file>

<file path=xl/comments1.xml><?xml version="1.0" encoding="utf-8"?>
<comments xmlns="http://schemas.openxmlformats.org/spreadsheetml/2006/main">
  <authors>
    <author>Author</author>
  </authors>
  <commentList>
    <comment ref="A2" authorId="0">
      <text>
        <r>
          <rPr>
            <family val="2"/>
            <b val="1"/>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family val="2"/>
            <b val="1"/>
            <color/>
          </rPr>
          <t xml:space="preserve">Пример заполнения: </t>
        </r>
        <r>
          <rPr>
            <rFont val="Calibri"/>
            <family val="2"/>
            <color indexed="81"/>
            <sz val="9"/>
          </rPr>
          <t xml:space="preserve">xjfdge4735202
</t>
        </r>
      </text>
    </comment>
    <comment ref="B2" authorId="0">
      <text>
        <r>
          <rPr>
            <family val="2"/>
            <b val="1"/>
            <color/>
          </rPr>
          <t xml:space="preserve">Описание: </t>
        </r>
        <r>
          <rPr>
            <rFont val="Calibri"/>
            <family val="2"/>
            <color indexed="81"/>
            <sz val="9"/>
          </rPr>
          <t xml:space="preserve">Вариант [платного размещения](https://support.avito.ru/partitions/63) 
</t>
        </r>
        <r>
          <rPr>
            <family val="2"/>
            <b val="1"/>
            <color/>
          </rPr>
          <t xml:space="preserve">Пример заполнения: </t>
        </r>
        <r>
          <rPr>
            <rFont val="Calibri"/>
            <family val="2"/>
            <color indexed="81"/>
            <sz val="9"/>
          </rPr>
          <t xml:space="preserve">PackageBBL
</t>
        </r>
      </text>
    </comment>
    <comment ref="C2" authorId="0">
      <text>
        <r>
          <rPr>
            <family val="2"/>
            <b val="1"/>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family val="2"/>
            <b val="1"/>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family val="2"/>
            <b val="1"/>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family val="2"/>
            <b val="1"/>
            <color/>
          </rPr>
          <t xml:space="preserve">Пример заполнения: </t>
        </r>
        <r>
          <rPr>
            <rFont val="Calibri"/>
            <family val="2"/>
            <color indexed="81"/>
            <sz val="9"/>
          </rPr>
          <t xml:space="preserve">+7 495 777-10-66
</t>
        </r>
      </text>
    </comment>
    <comment ref="E2" authorId="0">
      <text>
        <r>
          <rPr>
            <family val="2"/>
            <b val="1"/>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family val="2"/>
            <b val="1"/>
            <color/>
          </rPr>
          <t xml:space="preserve">Пример заполнения: </t>
        </r>
        <r>
          <rPr>
            <rFont val="Calibri"/>
            <family val="2"/>
            <color indexed="81"/>
            <sz val="9"/>
          </rPr>
          <t xml:space="preserve">Тамбовская область, Моршанск, Лесная улица, 7
</t>
        </r>
        <r>
          <rPr>
            <family val="2"/>
            <b val="1"/>
            <color/>
          </rPr>
          <t xml:space="preserve">Дополнительные условия: </t>
        </r>
        <r>
          <rPr>
            <rFont val="Calibri"/>
            <family val="2"/>
            <color indexed="81"/>
            <sz val="9"/>
          </rPr>
          <t xml:space="preserve">Если не указаны Latitude и Longitude
</t>
        </r>
      </text>
    </comment>
    <comment ref="F2" authorId="0">
      <text>
        <r>
          <rPr>
            <family val="2"/>
            <b val="1"/>
            <color/>
          </rPr>
          <t xml:space="preserve">Описание: </t>
        </r>
        <r>
          <rPr>
            <rFont val="Calibri"/>
            <family val="2"/>
            <color indexed="81"/>
            <sz val="9"/>
          </rPr>
          <t xml:space="preserve">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t>
        </r>
        <r>
          <rPr>
            <family val="2"/>
            <b val="1"/>
            <color/>
          </rPr>
          <t xml:space="preserve">Пример заполнения: </t>
        </r>
        <r>
          <rPr>
            <rFont val="Calibri"/>
            <family val="2"/>
            <color indexed="81"/>
            <sz val="9"/>
          </rPr>
          <t xml:space="preserve">Музыкальный центр с сабвуфером
</t>
        </r>
      </text>
    </comment>
    <comment ref="G2" authorId="0">
      <text>
        <r>
          <rPr>
            <family val="2"/>
            <b val="1"/>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family val="2"/>
            <b val="1"/>
            <color/>
          </rPr>
          <t xml:space="preserve">Пример заполнения: </t>
        </r>
        <r>
          <rPr>
            <rFont val="Calibri"/>
            <family val="2"/>
            <color indexed="81"/>
            <sz val="9"/>
          </rPr>
          <t xml:space="preserve">Музыкальный центр MYSTERY MMK-750U – это современное устройство, обладающее стильным дизайном, широкими мультимедийными возможностями, а также невероятным удобством в использовании. Устройство способно прочитывать всевозможные форматы воспроизведения с удобных для вас внешних носителей.
 – Cуммарная мощность: 30 Вт (RMS)
 – Поддержка CD: поддерживаются
 – Поддержка CDRW: поддерживаются
 – Поддержка DVD: поддерживаются
 – Поддержка DVDRW: поддерживаются
 – Загружаемых дисков: 1 шт
 – ЖК-дисплей: есть
**Пример с использованием HTML-тегов**
&lt;p&gt;Музыкальный центр &lt;strong&gt;MYSTERY MMK-750U&lt;/strong&gt; – это современное устройство, обладающее стильным дизайном, широкими мультимедийными возможностями, а также невероятным удобством в использовании. Ведь, благодаря возможности поддержки &lt;i&gt;CD, CDRW, DVD, DVDRW&lt;/i&gt;, а также встроенному USB-разъему, устройство способно прочитывать всевозможные форматы воспроизведения с удобных для вас внешних носителей.&lt;/p&gt;
&lt;p&gt;Стандартные размеры:&lt;/p&gt;
&lt;ul&gt;
&lt;li&gt;длина - 300 см,&lt;/li&gt;
&lt;li&gt;ширина - 90 см,&lt;/li&gt;
&lt;li&gt;высота - 75 см.&lt;/li&gt;
&lt;/ul&gt;
</t>
        </r>
      </text>
    </comment>
    <comment ref="H2" authorId="0">
      <text>
        <r>
          <rPr>
            <family val="2"/>
            <b val="1"/>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family val="2"/>
            <b val="1"/>
            <color/>
          </rPr>
          <t xml:space="preserve">Пример заполнения: </t>
        </r>
        <r>
          <rPr>
            <rFont val="Calibri"/>
            <family val="2"/>
            <color indexed="81"/>
            <sz val="9"/>
          </rPr>
          <t xml:space="preserve">http://img.test.ru/8F7B-4A4F3A0F2BA1.jpg | http://img.test.ru/8F7B-4A4F3A0F2XA3.jpg
</t>
        </r>
        <r>
          <rPr>
            <family val="2"/>
            <b val="1"/>
            <color/>
          </rPr>
          <t xml:space="preserve">Дополнительные условия: </t>
        </r>
        <r>
          <rPr>
            <rFont val="Calibri"/>
            <family val="2"/>
            <color indexed="81"/>
            <sz val="9"/>
          </rPr>
          <t xml:space="preserve">Если не указан ImageNames
</t>
        </r>
      </text>
    </comment>
    <comment ref="I2" authorId="0">
      <text>
        <r>
          <rPr>
            <family val="2"/>
            <b val="1"/>
            <color/>
          </rPr>
          <t xml:space="preserve">Описание: </t>
        </r>
        <r>
          <rPr>
            <rFont val="Calibri"/>
            <family val="2"/>
            <color indexed="81"/>
            <sz val="9"/>
          </rPr>
          <t xml:space="preserve">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t>
        </r>
        <r>
          <rPr>
            <family val="2"/>
            <b val="1"/>
            <color/>
          </rPr>
          <t xml:space="preserve">Пример заполнения: </t>
        </r>
        <r>
          <rPr>
            <rFont val="Calibri"/>
            <family val="2"/>
            <color indexed="81"/>
            <sz val="9"/>
          </rPr>
          <t xml:space="preserve">a1.jpg | a2.jpg | a3.jpg
</t>
        </r>
        <r>
          <rPr>
            <family val="2"/>
            <b val="1"/>
            <color/>
          </rPr>
          <t xml:space="preserve">Дополнительные условия: </t>
        </r>
        <r>
          <rPr>
            <rFont val="Calibri"/>
            <family val="2"/>
            <color indexed="81"/>
            <sz val="9"/>
          </rPr>
          <t xml:space="preserve">Если не указан ImageUrls
</t>
        </r>
      </text>
    </comment>
    <comment ref="J2" authorId="0">
      <text>
        <r>
          <rPr>
            <family val="2"/>
            <b val="1"/>
            <color/>
          </rPr>
          <t xml:space="preserve">Описание: </t>
        </r>
        <r>
          <rPr>
            <rFont val="Calibri"/>
            <family val="2"/>
            <color indexed="81"/>
            <sz val="9"/>
          </rPr>
          <t xml:space="preserve">Способ связи
</t>
        </r>
        <r>
          <rPr>
            <family val="2"/>
            <b val="1"/>
            <color/>
          </rPr>
          <t xml:space="preserve">Пример заполнения: </t>
        </r>
        <r>
          <rPr>
            <rFont val="Calibri"/>
            <family val="2"/>
            <color indexed="81"/>
            <sz val="9"/>
          </rPr>
          <t xml:space="preserve">В сообщениях
</t>
        </r>
      </text>
    </comment>
    <comment ref="K2" authorId="0">
      <text>
        <r>
          <rPr>
            <family val="2"/>
            <b val="1"/>
            <color/>
          </rPr>
          <t xml:space="preserve">Описание: </t>
        </r>
        <r>
          <rPr>
            <rFont val="Calibri"/>
            <family val="2"/>
            <color indexed="81"/>
            <sz val="9"/>
          </rPr>
          <t xml:space="preserve">Категория объявления
</t>
        </r>
        <r>
          <rPr>
            <family val="2"/>
            <b val="1"/>
            <color/>
          </rPr>
          <t xml:space="preserve">Пример заполнения: </t>
        </r>
        <r>
          <rPr>
            <rFont val="Calibri"/>
            <family val="2"/>
            <color indexed="81"/>
            <sz val="9"/>
          </rPr>
          <t xml:space="preserve">Планшеты и электронные книги
</t>
        </r>
      </text>
    </comment>
    <comment ref="L2" authorId="0">
      <text>
        <r>
          <rPr>
            <family val="2"/>
            <b val="1"/>
            <color/>
          </rPr>
          <t xml:space="preserve">Описание: </t>
        </r>
        <r>
          <rPr>
            <rFont val="Calibri"/>
            <family val="2"/>
            <color indexed="81"/>
            <sz val="9"/>
          </rPr>
          <t xml:space="preserve">Вид товара
</t>
        </r>
        <r>
          <rPr>
            <family val="2"/>
            <b val="1"/>
            <color/>
          </rPr>
          <t xml:space="preserve">Пример заполнения: </t>
        </r>
        <r>
          <rPr>
            <rFont val="Calibri"/>
            <family val="2"/>
            <color indexed="81"/>
            <sz val="9"/>
          </rPr>
          <t xml:space="preserve">Аккумуляторы
</t>
        </r>
      </text>
    </comment>
    <comment ref="M2" authorId="0">
      <text>
        <r>
          <rPr>
            <family val="2"/>
            <b val="1"/>
            <color/>
          </rPr>
          <t xml:space="preserve">Описание: </t>
        </r>
        <r>
          <rPr>
            <rFont val="Calibri"/>
            <family val="2"/>
            <color indexed="81"/>
            <sz val="9"/>
          </rPr>
          <t xml:space="preserve">Цена в рублях — целое число. 
</t>
        </r>
        <r>
          <rPr>
            <family val="2"/>
            <b val="1"/>
            <color/>
          </rPr>
          <t xml:space="preserve">Пример заполнения: </t>
        </r>
        <r>
          <rPr>
            <rFont val="Calibri"/>
            <family val="2"/>
            <color indexed="81"/>
            <sz val="9"/>
          </rPr>
          <t xml:space="preserve">25000
</t>
        </r>
      </text>
    </comment>
    <comment ref="N2" authorId="0">
      <text>
        <r>
          <rPr>
            <family val="2"/>
            <b val="1"/>
            <color/>
          </rPr>
          <t xml:space="preserve">Описание: </t>
        </r>
        <r>
          <rPr>
            <rFont val="Calibri"/>
            <family val="2"/>
            <color indexed="81"/>
            <sz val="9"/>
          </rPr>
          <t xml:space="preserve">Вид объявления
</t>
        </r>
        <r>
          <rPr>
            <family val="2"/>
            <b val="1"/>
            <color/>
          </rPr>
          <t xml:space="preserve">Пример заполнения: </t>
        </r>
        <r>
          <rPr>
            <rFont val="Calibri"/>
            <family val="2"/>
            <color indexed="81"/>
            <sz val="9"/>
          </rPr>
          <t xml:space="preserve">Продаю своё
</t>
        </r>
      </text>
    </comment>
    <comment ref="O2" authorId="0">
      <text>
        <r>
          <rPr>
            <family val="2"/>
            <b val="1"/>
            <color/>
          </rPr>
          <t xml:space="preserve">Описание: </t>
        </r>
        <r>
          <rPr>
            <rFont val="Calibri"/>
            <family val="2"/>
            <color indexed="81"/>
            <sz val="9"/>
          </rPr>
          <t xml:space="preserve">Тип товара
</t>
        </r>
        <r>
          <rPr>
            <family val="2"/>
            <b val="1"/>
            <color/>
          </rPr>
          <t xml:space="preserve">Пример заполнения: </t>
        </r>
        <r>
          <rPr>
            <rFont val="Calibri"/>
            <family val="2"/>
            <color indexed="81"/>
            <sz val="9"/>
          </rPr>
          <t xml:space="preserve">Планшет
</t>
        </r>
      </text>
    </comment>
    <comment ref="P2" authorId="0">
      <text>
        <r>
          <rPr>
            <family val="2"/>
            <b val="1"/>
            <color/>
          </rPr>
          <t xml:space="preserve">Описание: </t>
        </r>
        <r>
          <rPr>
            <rFont val="Calibri"/>
            <family val="2"/>
            <color indexed="81"/>
            <sz val="9"/>
          </rPr>
          <t xml:space="preserve">Состояние вещи
</t>
        </r>
        <r>
          <rPr>
            <family val="2"/>
            <b val="1"/>
            <color/>
          </rPr>
          <t xml:space="preserve">Пример заполнения: </t>
        </r>
        <r>
          <rPr>
            <rFont val="Calibri"/>
            <family val="2"/>
            <color indexed="81"/>
            <sz val="9"/>
          </rPr>
          <t xml:space="preserve">Новое
</t>
        </r>
      </text>
    </comment>
    <comment ref="Q2" authorId="0">
      <text>
        <r>
          <rPr>
            <family val="2"/>
            <b val="1"/>
            <color/>
          </rPr>
          <t xml:space="preserve">Описание: </t>
        </r>
        <r>
          <rPr>
            <rFont val="Calibri"/>
            <family val="2"/>
            <color indexed="81"/>
            <sz val="9"/>
          </rPr>
          <t xml:space="preserve">Если хотите соединять это объявление с другими объявлениями о товаре, укажите в параметре «Да» или оставьте поле пустым.
Если продаёте товар в одном варианте, укажите «Нет».
[Подробнее о мультиобъявлениях](https://www.avito.ru/general/multiitem/)
**Значение по умолчанию**
 — Да
</t>
        </r>
        <r>
          <rPr>
            <family val="2"/>
            <b val="1"/>
            <color/>
          </rPr>
          <t xml:space="preserve">Пример заполнения: </t>
        </r>
        <r>
          <rPr>
            <rFont val="Calibri"/>
            <family val="2"/>
            <color indexed="81"/>
            <sz val="9"/>
          </rPr>
          <t xml:space="preserve">Да
</t>
        </r>
      </text>
    </comment>
    <comment ref="R2" authorId="0">
      <text>
        <r>
          <rPr>
            <family val="2"/>
            <b val="1"/>
            <color/>
          </rPr>
          <t xml:space="preserve">Описание: </t>
        </r>
        <r>
          <rPr>
            <rFont val="Calibri"/>
            <family val="2"/>
            <color indexed="81"/>
            <sz val="9"/>
          </rPr>
          <t xml:space="preserve">Бренд планшета.
Значение – текст внутри &lt;Brand&gt; из соответствующего набора характеристик, заданного в &lt;Tablets&gt; (см. справочник 'Планшеты').
</t>
        </r>
        <r>
          <rPr>
            <family val="2"/>
            <b val="1"/>
            <color/>
          </rPr>
          <t xml:space="preserve">Пример заполнения: </t>
        </r>
        <r>
          <rPr>
            <rFont val="Calibri"/>
            <family val="2"/>
            <color indexed="81"/>
            <sz val="9"/>
          </rPr>
          <t xml:space="preserve">Acer
</t>
        </r>
        <r>
          <rPr>
            <family val="2"/>
            <b val="1"/>
            <color/>
          </rPr>
          <t xml:space="preserve">Ссылка на каталог значений: </t>
        </r>
        <r>
          <rPr>
            <rFont val="Calibri"/>
            <family val="2"/>
            <color indexed="81"/>
            <sz val="9"/>
          </rPr>
          <t xml:space="preserve">https://avito.ru/web/1/catalogs/content/feed/tablets.xml
</t>
        </r>
      </text>
    </comment>
    <comment ref="S2" authorId="0">
      <text>
        <r>
          <rPr>
            <family val="2"/>
            <b val="1"/>
            <color/>
          </rPr>
          <t xml:space="preserve">Описание: </t>
        </r>
        <r>
          <rPr>
            <rFont val="Calibri"/>
            <family val="2"/>
            <color indexed="81"/>
            <sz val="9"/>
          </rPr>
          <t xml:space="preserve">Модель планшета конкретного бренда.
Значение – текст внутри &lt;Model&gt; из соответствующего набора характеристик, заданного в &lt;Tablets&gt; (см. справочник 'Планшеты').
</t>
        </r>
        <r>
          <rPr>
            <family val="2"/>
            <b val="1"/>
            <color/>
          </rPr>
          <t xml:space="preserve">Пример заполнения: </t>
        </r>
        <r>
          <rPr>
            <rFont val="Calibri"/>
            <family val="2"/>
            <color indexed="81"/>
            <sz val="9"/>
          </rPr>
          <t xml:space="preserve">Qoo! Lite AC0731B eMMC
</t>
        </r>
        <r>
          <rPr>
            <family val="2"/>
            <b val="1"/>
            <color/>
          </rPr>
          <t xml:space="preserve">Ссылка на каталог значений: </t>
        </r>
        <r>
          <rPr>
            <rFont val="Calibri"/>
            <family val="2"/>
            <color indexed="81"/>
            <sz val="9"/>
          </rPr>
          <t xml:space="preserve">https://avito.ru/web/1/catalogs/content/feed/tablets.xml
</t>
        </r>
      </text>
    </comment>
    <comment ref="T2" authorId="0">
      <text>
        <r>
          <rPr>
            <family val="2"/>
            <b val="1"/>
            <color/>
          </rPr>
          <t xml:space="preserve">Описание: </t>
        </r>
        <r>
          <rPr>
            <rFont val="Calibri"/>
            <family val="2"/>
            <color indexed="81"/>
            <sz val="9"/>
          </rPr>
          <t xml:space="preserve">Объем встроенной памяти, в ГБ.
Значение – текст внутри &lt;MemorySize&gt; из соответствующего набора характеристик, заданного в &lt;Tablets&gt; (см. справочник 'Планшеты').
</t>
        </r>
        <r>
          <rPr>
            <family val="2"/>
            <b val="1"/>
            <color/>
          </rPr>
          <t xml:space="preserve">Пример заполнения: </t>
        </r>
        <r>
          <rPr>
            <rFont val="Calibri"/>
            <family val="2"/>
            <color indexed="81"/>
            <sz val="9"/>
          </rPr>
          <t xml:space="preserve">4
</t>
        </r>
        <r>
          <rPr>
            <family val="2"/>
            <b val="1"/>
            <color/>
          </rPr>
          <t xml:space="preserve">Ссылка на каталог значений: </t>
        </r>
        <r>
          <rPr>
            <rFont val="Calibri"/>
            <family val="2"/>
            <color indexed="81"/>
            <sz val="9"/>
          </rPr>
          <t xml:space="preserve">https://avito.ru/web/1/catalogs/content/feed/tablets.xml
</t>
        </r>
      </text>
    </comment>
    <comment ref="U2" authorId="0">
      <text>
        <r>
          <rPr>
            <family val="2"/>
            <b val="1"/>
            <color/>
          </rPr>
          <t xml:space="preserve">Описание: </t>
        </r>
        <r>
          <rPr>
            <rFont val="Calibri"/>
            <family val="2"/>
            <color indexed="81"/>
            <sz val="9"/>
          </rPr>
          <t xml:space="preserve">Слот для сим-карты.
Значение – текст внутри &lt;SimSlot&gt; из соответствующего набора характеристик, заданного в &lt;Tablets&gt; (см. справочник 'Планшеты').
</t>
        </r>
        <r>
          <rPr>
            <family val="2"/>
            <b val="1"/>
            <color/>
          </rPr>
          <t xml:space="preserve">Пример заполнения: </t>
        </r>
        <r>
          <rPr>
            <rFont val="Calibri"/>
            <family val="2"/>
            <color indexed="81"/>
            <sz val="9"/>
          </rPr>
          <t xml:space="preserve">Нет
</t>
        </r>
        <r>
          <rPr>
            <family val="2"/>
            <b val="1"/>
            <color/>
          </rPr>
          <t xml:space="preserve">Ссылка на каталог значений: </t>
        </r>
        <r>
          <rPr>
            <rFont val="Calibri"/>
            <family val="2"/>
            <color indexed="81"/>
            <sz val="9"/>
          </rPr>
          <t xml:space="preserve">https://avito.ru/web/1/catalogs/content/feed/tablets.xml
</t>
        </r>
      </text>
    </comment>
    <comment ref="V2" authorId="0">
      <text>
        <r>
          <rPr>
            <family val="2"/>
            <b val="1"/>
            <color/>
          </rPr>
          <t xml:space="preserve">Описание: </t>
        </r>
        <r>
          <rPr>
            <rFont val="Calibri"/>
            <family val="2"/>
            <color indexed="81"/>
            <sz val="9"/>
          </rPr>
          <t xml:space="preserve">Объем оперативной памяти, в ГБ.
Значение – текст внутри &lt;RamSize&gt; из соответствующего набора характеристик, заданного в &lt;Tablets&gt; (см. справочник 'Планшеты').
</t>
        </r>
        <r>
          <rPr>
            <family val="2"/>
            <b val="1"/>
            <color/>
          </rPr>
          <t xml:space="preserve">Пример заполнения: </t>
        </r>
        <r>
          <rPr>
            <rFont val="Calibri"/>
            <family val="2"/>
            <color indexed="81"/>
            <sz val="9"/>
          </rPr>
          <t xml:space="preserve">0.5
</t>
        </r>
        <r>
          <rPr>
            <family val="2"/>
            <b val="1"/>
            <color/>
          </rPr>
          <t xml:space="preserve">Ссылка на каталог значений: </t>
        </r>
        <r>
          <rPr>
            <rFont val="Calibri"/>
            <family val="2"/>
            <color indexed="81"/>
            <sz val="9"/>
          </rPr>
          <t xml:space="preserve">https://avito.ru/web/1/catalogs/content/feed/tablets.xml
</t>
        </r>
      </text>
    </comment>
    <comment ref="W2" authorId="0">
      <text>
        <r>
          <rPr>
            <family val="2"/>
            <b val="1"/>
            <color/>
          </rPr>
          <t xml:space="preserve">Описание: </t>
        </r>
        <r>
          <rPr>
            <rFont val="Calibri"/>
            <family val="2"/>
            <color indexed="81"/>
            <sz val="9"/>
          </rPr>
          <t xml:space="preserve">Цвет планшета.
Значение – текст внутри &lt;Color&gt; из соответствующего набора характеристик, заданного в &lt;Tablets&gt; (см. справочник 'Планшеты').
*Обратите внимание:*
— Цвет должен быть задан в том же регистре, как указано в справочнике;
— Элемент может отсутствовать в конкретной записи справочника.
</t>
        </r>
        <r>
          <rPr>
            <family val="2"/>
            <b val="1"/>
            <color/>
          </rPr>
          <t xml:space="preserve">Пример заполнения: </t>
        </r>
        <r>
          <rPr>
            <rFont val="Calibri"/>
            <family val="2"/>
            <color indexed="81"/>
            <sz val="9"/>
          </rPr>
          <t xml:space="preserve">Серый
</t>
        </r>
        <r>
          <rPr>
            <family val="2"/>
            <b val="1"/>
            <color/>
          </rPr>
          <t xml:space="preserve">Ссылка на каталог значений: </t>
        </r>
        <r>
          <rPr>
            <rFont val="Calibri"/>
            <family val="2"/>
            <color indexed="81"/>
            <sz val="9"/>
          </rPr>
          <t xml:space="preserve">https://avito.ru/web/1/catalogs/content/feed/tablets.xml
</t>
        </r>
      </text>
    </comment>
    <comment ref="X2" authorId="0">
      <text>
        <r>
          <rPr>
            <family val="2"/>
            <b val="1"/>
            <color/>
          </rPr>
          <t xml:space="preserve">Описание: </t>
        </r>
        <r>
          <rPr>
            <rFont val="Calibri"/>
            <family val="2"/>
            <color indexed="81"/>
            <sz val="9"/>
          </rPr>
          <t xml:space="preserve">Работа устройства
</t>
        </r>
        <r>
          <rPr>
            <family val="2"/>
            <b val="1"/>
            <color/>
          </rPr>
          <t xml:space="preserve">Пример заполнения: </t>
        </r>
        <r>
          <rPr>
            <rFont val="Calibri"/>
            <family val="2"/>
            <color indexed="81"/>
            <sz val="9"/>
          </rPr>
          <t xml:space="preserve">Включается
</t>
        </r>
      </text>
    </comment>
    <comment ref="Y2" authorId="0">
      <text>
        <r>
          <rPr>
            <family val="2"/>
            <b val="1"/>
            <color/>
          </rPr>
          <t xml:space="preserve">Описание: </t>
        </r>
        <r>
          <rPr>
            <rFont val="Calibri"/>
            <family val="2"/>
            <color indexed="81"/>
            <sz val="9"/>
          </rPr>
          <t xml:space="preserve">Состояние аккумулятора
</t>
        </r>
        <r>
          <rPr>
            <family val="2"/>
            <b val="1"/>
            <color/>
          </rPr>
          <t xml:space="preserve">Пример заполнения: </t>
        </r>
        <r>
          <rPr>
            <rFont val="Calibri"/>
            <family val="2"/>
            <color indexed="81"/>
            <sz val="9"/>
          </rPr>
          <t xml:space="preserve">96
</t>
        </r>
      </text>
    </comment>
    <comment ref="Z2" authorId="0">
      <text>
        <r>
          <rPr>
            <family val="2"/>
            <b val="1"/>
            <color/>
          </rPr>
          <t xml:space="preserve">Описание: </t>
        </r>
        <r>
          <rPr>
            <rFont val="Calibri"/>
            <family val="2"/>
            <color indexed="81"/>
            <sz val="9"/>
          </rPr>
          <t xml:space="preserve">Комплект
</t>
        </r>
        <r>
          <rPr>
            <family val="2"/>
            <b val="1"/>
            <color/>
          </rPr>
          <t xml:space="preserve">Пример заполнения: </t>
        </r>
        <r>
          <rPr>
            <rFont val="Calibri"/>
            <family val="2"/>
            <color indexed="81"/>
            <sz val="9"/>
          </rPr>
          <t xml:space="preserve">Коробка | Блок зарядки | Провод зарядки | Стилус
</t>
        </r>
      </text>
    </comment>
    <comment ref="AA2" authorId="0">
      <text>
        <r>
          <rPr>
            <family val="2"/>
            <b val="1"/>
            <color/>
          </rPr>
          <t xml:space="preserve">Описание: </t>
        </r>
        <r>
          <rPr>
            <rFont val="Calibri"/>
            <family val="2"/>
            <color indexed="81"/>
            <sz val="9"/>
          </rPr>
          <t xml:space="preserve">Коробка запечатана
</t>
        </r>
        <r>
          <rPr>
            <family val="2"/>
            <b val="1"/>
            <color/>
          </rPr>
          <t xml:space="preserve">Пример заполнения: </t>
        </r>
        <r>
          <rPr>
            <rFont val="Calibri"/>
            <family val="2"/>
            <color indexed="81"/>
            <sz val="9"/>
          </rPr>
          <t xml:space="preserve">Да
</t>
        </r>
      </text>
    </comment>
    <comment ref="AB2" authorId="0">
      <text>
        <r>
          <rPr>
            <family val="2"/>
            <b val="1"/>
            <color/>
          </rPr>
          <t xml:space="preserve">Описание: </t>
        </r>
        <r>
          <rPr>
            <rFont val="Calibri"/>
            <family val="2"/>
            <color indexed="81"/>
            <sz val="9"/>
          </rPr>
          <t xml:space="preserve">Экран
</t>
        </r>
        <r>
          <rPr>
            <family val="2"/>
            <b val="1"/>
            <color/>
          </rPr>
          <t xml:space="preserve">Пример заполнения: </t>
        </r>
        <r>
          <rPr>
            <rFont val="Calibri"/>
            <family val="2"/>
            <color indexed="81"/>
            <sz val="9"/>
          </rPr>
          <t xml:space="preserve">Без дефектов | 1–2 мелкие царапины | Много мелких царапин | Глубокие царапины
</t>
        </r>
      </text>
    </comment>
    <comment ref="AC2" authorId="0">
      <text>
        <r>
          <rPr>
            <family val="2"/>
            <b val="1"/>
            <color/>
          </rPr>
          <t xml:space="preserve">Описание: </t>
        </r>
        <r>
          <rPr>
            <rFont val="Calibri"/>
            <family val="2"/>
            <color indexed="81"/>
            <sz val="9"/>
          </rPr>
          <t xml:space="preserve">Корпус
</t>
        </r>
        <r>
          <rPr>
            <family val="2"/>
            <b val="1"/>
            <color/>
          </rPr>
          <t xml:space="preserve">Пример заполнения: </t>
        </r>
        <r>
          <rPr>
            <rFont val="Calibri"/>
            <family val="2"/>
            <color indexed="81"/>
            <sz val="9"/>
          </rPr>
          <t xml:space="preserve">Без дефектов | Мелкие царапины | Глубокие царапины | Сколы, трещины
</t>
        </r>
      </text>
    </comment>
  </commentList>
</comments>
</file>

<file path=xl/comments2.xml><?xml version="1.0" encoding="utf-8"?>
<comments xmlns="http://schemas.openxmlformats.org/spreadsheetml/2006/main">
  <authors>
    <author>Author</author>
  </authors>
  <commentList>
    <comment ref="A2" authorId="0">
      <text>
        <r>
          <rPr>
            <family val="2"/>
            <b val="1"/>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family val="2"/>
            <b val="1"/>
            <color/>
          </rPr>
          <t xml:space="preserve">Пример заполнения: </t>
        </r>
        <r>
          <rPr>
            <rFont val="Calibri"/>
            <family val="2"/>
            <color indexed="81"/>
            <sz val="9"/>
          </rPr>
          <t xml:space="preserve">xjfdge4735202
</t>
        </r>
      </text>
    </comment>
    <comment ref="B2" authorId="0">
      <text>
        <r>
          <rPr>
            <family val="2"/>
            <b val="1"/>
            <color/>
          </rPr>
          <t xml:space="preserve">Описание: </t>
        </r>
        <r>
          <rPr>
            <rFont val="Calibri"/>
            <family val="2"/>
            <color indexed="81"/>
            <sz val="9"/>
          </rPr>
          <t xml:space="preserve">Вариант [платного размещения](https://support.avito.ru/partitions/63) 
</t>
        </r>
        <r>
          <rPr>
            <family val="2"/>
            <b val="1"/>
            <color/>
          </rPr>
          <t xml:space="preserve">Пример заполнения: </t>
        </r>
        <r>
          <rPr>
            <rFont val="Calibri"/>
            <family val="2"/>
            <color indexed="81"/>
            <sz val="9"/>
          </rPr>
          <t xml:space="preserve">PackageBBL
</t>
        </r>
      </text>
    </comment>
    <comment ref="C2" authorId="0">
      <text>
        <r>
          <rPr>
            <family val="2"/>
            <b val="1"/>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family val="2"/>
            <b val="1"/>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family val="2"/>
            <b val="1"/>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family val="2"/>
            <b val="1"/>
            <color/>
          </rPr>
          <t xml:space="preserve">Пример заполнения: </t>
        </r>
        <r>
          <rPr>
            <rFont val="Calibri"/>
            <family val="2"/>
            <color indexed="81"/>
            <sz val="9"/>
          </rPr>
          <t xml:space="preserve">+7 495 777-10-66
</t>
        </r>
      </text>
    </comment>
    <comment ref="E2" authorId="0">
      <text>
        <r>
          <rPr>
            <family val="2"/>
            <b val="1"/>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family val="2"/>
            <b val="1"/>
            <color/>
          </rPr>
          <t xml:space="preserve">Пример заполнения: </t>
        </r>
        <r>
          <rPr>
            <rFont val="Calibri"/>
            <family val="2"/>
            <color indexed="81"/>
            <sz val="9"/>
          </rPr>
          <t xml:space="preserve">Тамбовская область, Моршанск, Лесная улица, 7
</t>
        </r>
        <r>
          <rPr>
            <family val="2"/>
            <b val="1"/>
            <color/>
          </rPr>
          <t xml:space="preserve">Дополнительные условия: </t>
        </r>
        <r>
          <rPr>
            <rFont val="Calibri"/>
            <family val="2"/>
            <color indexed="81"/>
            <sz val="9"/>
          </rPr>
          <t xml:space="preserve">Если не указаны Latitude и Longitude
</t>
        </r>
      </text>
    </comment>
    <comment ref="F2" authorId="0">
      <text>
        <r>
          <rPr>
            <family val="2"/>
            <b val="1"/>
            <color/>
          </rPr>
          <t xml:space="preserve">Описание: </t>
        </r>
        <r>
          <rPr>
            <rFont val="Calibri"/>
            <family val="2"/>
            <color indexed="81"/>
            <sz val="9"/>
          </rPr>
          <t xml:space="preserve">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t>
        </r>
        <r>
          <rPr>
            <family val="2"/>
            <b val="1"/>
            <color/>
          </rPr>
          <t xml:space="preserve">Пример заполнения: </t>
        </r>
        <r>
          <rPr>
            <rFont val="Calibri"/>
            <family val="2"/>
            <color indexed="81"/>
            <sz val="9"/>
          </rPr>
          <t xml:space="preserve">Музыкальный центр с сабвуфером
</t>
        </r>
      </text>
    </comment>
    <comment ref="G2" authorId="0">
      <text>
        <r>
          <rPr>
            <family val="2"/>
            <b val="1"/>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family val="2"/>
            <b val="1"/>
            <color/>
          </rPr>
          <t xml:space="preserve">Пример заполнения: </t>
        </r>
        <r>
          <rPr>
            <rFont val="Calibri"/>
            <family val="2"/>
            <color indexed="81"/>
            <sz val="9"/>
          </rPr>
          <t xml:space="preserve">Музыкальный центр MYSTERY MMK-750U – это современное устройство, обладающее стильным дизайном, широкими мультимедийными возможностями, а также невероятным удобством в использовании. Устройство способно прочитывать всевозможные форматы воспроизведения с удобных для вас внешних носителей.
 – Cуммарная мощность: 30 Вт (RMS)
 – Поддержка CD: поддерживаются
 – Поддержка CDRW: поддерживаются
 – Поддержка DVD: поддерживаются
 – Поддержка DVDRW: поддерживаются
 – Загружаемых дисков: 1 шт
 – ЖК-дисплей: есть
**Пример с использованием HTML-тегов**
&lt;p&gt;Музыкальный центр &lt;strong&gt;MYSTERY MMK-750U&lt;/strong&gt; – это современное устройство, обладающее стильным дизайном, широкими мультимедийными возможностями, а также невероятным удобством в использовании. Ведь, благодаря возможности поддержки &lt;i&gt;CD, CDRW, DVD, DVDRW&lt;/i&gt;, а также встроенному USB-разъему, устройство способно прочитывать всевозможные форматы воспроизведения с удобных для вас внешних носителей.&lt;/p&gt;
&lt;p&gt;Стандартные размеры:&lt;/p&gt;
&lt;ul&gt;
&lt;li&gt;длина - 300 см,&lt;/li&gt;
&lt;li&gt;ширина - 90 см,&lt;/li&gt;
&lt;li&gt;высота - 75 см.&lt;/li&gt;
&lt;/ul&gt;
</t>
        </r>
      </text>
    </comment>
    <comment ref="H2" authorId="0">
      <text>
        <r>
          <rPr>
            <family val="2"/>
            <b val="1"/>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family val="2"/>
            <b val="1"/>
            <color/>
          </rPr>
          <t xml:space="preserve">Пример заполнения: </t>
        </r>
        <r>
          <rPr>
            <rFont val="Calibri"/>
            <family val="2"/>
            <color indexed="81"/>
            <sz val="9"/>
          </rPr>
          <t xml:space="preserve">http://img.test.ru/8F7B-4A4F3A0F2BA1.jpg | http://img.test.ru/8F7B-4A4F3A0F2XA3.jpg
</t>
        </r>
        <r>
          <rPr>
            <family val="2"/>
            <b val="1"/>
            <color/>
          </rPr>
          <t xml:space="preserve">Дополнительные условия: </t>
        </r>
        <r>
          <rPr>
            <rFont val="Calibri"/>
            <family val="2"/>
            <color indexed="81"/>
            <sz val="9"/>
          </rPr>
          <t xml:space="preserve">Если не указан ImageNames
</t>
        </r>
      </text>
    </comment>
    <comment ref="I2" authorId="0">
      <text>
        <r>
          <rPr>
            <family val="2"/>
            <b val="1"/>
            <color/>
          </rPr>
          <t xml:space="preserve">Описание: </t>
        </r>
        <r>
          <rPr>
            <rFont val="Calibri"/>
            <family val="2"/>
            <color indexed="81"/>
            <sz val="9"/>
          </rPr>
          <t xml:space="preserve">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t>
        </r>
        <r>
          <rPr>
            <family val="2"/>
            <b val="1"/>
            <color/>
          </rPr>
          <t xml:space="preserve">Пример заполнения: </t>
        </r>
        <r>
          <rPr>
            <rFont val="Calibri"/>
            <family val="2"/>
            <color indexed="81"/>
            <sz val="9"/>
          </rPr>
          <t xml:space="preserve">a1.jpg | a2.jpg | a3.jpg
</t>
        </r>
        <r>
          <rPr>
            <family val="2"/>
            <b val="1"/>
            <color/>
          </rPr>
          <t xml:space="preserve">Дополнительные условия: </t>
        </r>
        <r>
          <rPr>
            <rFont val="Calibri"/>
            <family val="2"/>
            <color indexed="81"/>
            <sz val="9"/>
          </rPr>
          <t xml:space="preserve">Если не указан ImageUrls
</t>
        </r>
      </text>
    </comment>
    <comment ref="J2" authorId="0">
      <text>
        <r>
          <rPr>
            <family val="2"/>
            <b val="1"/>
            <color/>
          </rPr>
          <t xml:space="preserve">Описание: </t>
        </r>
        <r>
          <rPr>
            <rFont val="Calibri"/>
            <family val="2"/>
            <color indexed="81"/>
            <sz val="9"/>
          </rPr>
          <t xml:space="preserve">Способ связи
</t>
        </r>
        <r>
          <rPr>
            <family val="2"/>
            <b val="1"/>
            <color/>
          </rPr>
          <t xml:space="preserve">Пример заполнения: </t>
        </r>
        <r>
          <rPr>
            <rFont val="Calibri"/>
            <family val="2"/>
            <color indexed="81"/>
            <sz val="9"/>
          </rPr>
          <t xml:space="preserve">В сообщениях
</t>
        </r>
      </text>
    </comment>
    <comment ref="K2" authorId="0">
      <text>
        <r>
          <rPr>
            <family val="2"/>
            <b val="1"/>
            <color/>
          </rPr>
          <t xml:space="preserve">Описание: </t>
        </r>
        <r>
          <rPr>
            <rFont val="Calibri"/>
            <family val="2"/>
            <color indexed="81"/>
            <sz val="9"/>
          </rPr>
          <t xml:space="preserve">Если хотите соединять это объявление с другими объявлениями о товаре, укажите в параметре «Да» или оставьте поле пустым.
Если продаёте товар в одном варианте, укажите «Нет».
[Подробнее о мультиобъявлениях](https://www.avito.ru/general/multiitem/)
**Значение по умолчанию**
 — Да
</t>
        </r>
        <r>
          <rPr>
            <family val="2"/>
            <b val="1"/>
            <color/>
          </rPr>
          <t xml:space="preserve">Пример заполнения: </t>
        </r>
        <r>
          <rPr>
            <rFont val="Calibri"/>
            <family val="2"/>
            <color indexed="81"/>
            <sz val="9"/>
          </rPr>
          <t xml:space="preserve">Да
</t>
        </r>
      </text>
    </comment>
    <comment ref="L2" authorId="0">
      <text>
        <r>
          <rPr>
            <family val="2"/>
            <b val="1"/>
            <color/>
          </rPr>
          <t xml:space="preserve">Описание: </t>
        </r>
        <r>
          <rPr>
            <rFont val="Calibri"/>
            <family val="2"/>
            <color indexed="81"/>
            <sz val="9"/>
          </rPr>
          <t xml:space="preserve">Цена в рублях — целое число. 
</t>
        </r>
        <r>
          <rPr>
            <family val="2"/>
            <b val="1"/>
            <color/>
          </rPr>
          <t xml:space="preserve">Пример заполнения: </t>
        </r>
        <r>
          <rPr>
            <rFont val="Calibri"/>
            <family val="2"/>
            <color indexed="81"/>
            <sz val="9"/>
          </rPr>
          <t xml:space="preserve">25000
</t>
        </r>
      </text>
    </comment>
    <comment ref="M2" authorId="0">
      <text>
        <r>
          <rPr>
            <family val="2"/>
            <b val="1"/>
            <color/>
          </rPr>
          <t xml:space="preserve">Описание: </t>
        </r>
        <r>
          <rPr>
            <rFont val="Calibri"/>
            <family val="2"/>
            <color indexed="81"/>
            <sz val="9"/>
          </rPr>
          <t xml:space="preserve">Категория объявления
</t>
        </r>
        <r>
          <rPr>
            <family val="2"/>
            <b val="1"/>
            <color/>
          </rPr>
          <t xml:space="preserve">Пример заполнения: </t>
        </r>
        <r>
          <rPr>
            <rFont val="Calibri"/>
            <family val="2"/>
            <color indexed="81"/>
            <sz val="9"/>
          </rPr>
          <t xml:space="preserve">Ноутбуки
</t>
        </r>
      </text>
    </comment>
    <comment ref="N2" authorId="0">
      <text>
        <r>
          <rPr>
            <family val="2"/>
            <b val="1"/>
            <color/>
          </rPr>
          <t xml:space="preserve">Описание: </t>
        </r>
        <r>
          <rPr>
            <rFont val="Calibri"/>
            <family val="2"/>
            <color indexed="81"/>
            <sz val="9"/>
          </rPr>
          <t xml:space="preserve">Вид объявления
</t>
        </r>
        <r>
          <rPr>
            <family val="2"/>
            <b val="1"/>
            <color/>
          </rPr>
          <t xml:space="preserve">Пример заполнения: </t>
        </r>
        <r>
          <rPr>
            <rFont val="Calibri"/>
            <family val="2"/>
            <color indexed="81"/>
            <sz val="9"/>
          </rPr>
          <t xml:space="preserve">Продаю своё
</t>
        </r>
      </text>
    </comment>
    <comment ref="O2" authorId="0">
      <text>
        <r>
          <rPr>
            <family val="2"/>
            <b val="1"/>
            <color/>
          </rPr>
          <t xml:space="preserve">Описание: </t>
        </r>
        <r>
          <rPr>
            <rFont val="Calibri"/>
            <family val="2"/>
            <color indexed="81"/>
            <sz val="9"/>
          </rPr>
          <t xml:space="preserve">Vendor — это производитель. Выберите одно из значений из справочника &lt;Laptops&gt;
</t>
        </r>
        <r>
          <rPr>
            <family val="2"/>
            <b val="1"/>
            <color/>
          </rPr>
          <t xml:space="preserve">Пример заполнения: </t>
        </r>
        <r>
          <rPr>
            <rFont val="Calibri"/>
            <family val="2"/>
            <color indexed="81"/>
            <sz val="9"/>
          </rPr>
          <t xml:space="preserve">Lenovo
</t>
        </r>
        <r>
          <rPr>
            <family val="2"/>
            <b val="1"/>
            <color/>
          </rPr>
          <t xml:space="preserve">Ссылка на каталог значений: </t>
        </r>
        <r>
          <rPr>
            <rFont val="Calibri"/>
            <family val="2"/>
            <color indexed="81"/>
            <sz val="9"/>
          </rPr>
          <t xml:space="preserve">https://avito.ru/web/1/catalogs/content/feed/laptops.xml
</t>
        </r>
      </text>
    </comment>
    <comment ref="P2" authorId="0">
      <text>
        <r>
          <rPr>
            <family val="2"/>
            <b val="1"/>
            <color/>
          </rPr>
          <t xml:space="preserve">Описание: </t>
        </r>
        <r>
          <rPr>
            <rFont val="Calibri"/>
            <family val="2"/>
            <color indexed="81"/>
            <sz val="9"/>
          </rPr>
          <t xml:space="preserve">Model — это модель. Выберите одно из значений из справочника Laptops, которое подходит к выбранному производителю (Vendor)
</t>
        </r>
        <r>
          <rPr>
            <family val="2"/>
            <b val="1"/>
            <color/>
          </rPr>
          <t xml:space="preserve">Пример заполнения: </t>
        </r>
        <r>
          <rPr>
            <rFont val="Calibri"/>
            <family val="2"/>
            <color indexed="81"/>
            <sz val="9"/>
          </rPr>
          <t xml:space="preserve">IdeaPad 720 15IKBR
</t>
        </r>
        <r>
          <rPr>
            <family val="2"/>
            <b val="1"/>
            <color/>
          </rPr>
          <t xml:space="preserve">Ссылка на каталог значений: </t>
        </r>
        <r>
          <rPr>
            <rFont val="Calibri"/>
            <family val="2"/>
            <color indexed="81"/>
            <sz val="9"/>
          </rPr>
          <t xml:space="preserve">https://avito.ru/web/1/catalogs/content/feed/laptops.xml
</t>
        </r>
      </text>
    </comment>
    <comment ref="Q2" authorId="0">
      <text>
        <r>
          <rPr>
            <family val="2"/>
            <b val="1"/>
            <color/>
          </rPr>
          <t xml:space="preserve">Описание: </t>
        </r>
        <r>
          <rPr>
            <rFont val="Calibri"/>
            <family val="2"/>
            <color indexed="81"/>
            <sz val="9"/>
          </rPr>
          <t xml:space="preserve">ProcessorLine — это линейка процессора. Выберите одно из значений из справочника Laptops, которое подходит к выбранной модели (Model)
</t>
        </r>
        <r>
          <rPr>
            <family val="2"/>
            <b val="1"/>
            <color/>
          </rPr>
          <t xml:space="preserve">Пример заполнения: </t>
        </r>
        <r>
          <rPr>
            <rFont val="Calibri"/>
            <family val="2"/>
            <color indexed="81"/>
            <sz val="9"/>
          </rPr>
          <t xml:space="preserve">Core i7
</t>
        </r>
        <r>
          <rPr>
            <family val="2"/>
            <b val="1"/>
            <color/>
          </rPr>
          <t xml:space="preserve">Ссылка на каталог значений: </t>
        </r>
        <r>
          <rPr>
            <rFont val="Calibri"/>
            <family val="2"/>
            <color indexed="81"/>
            <sz val="9"/>
          </rPr>
          <t xml:space="preserve">https://avito.ru/web/1/catalogs/content/feed/laptops.xml
</t>
        </r>
      </text>
    </comment>
    <comment ref="R2" authorId="0">
      <text>
        <r>
          <rPr>
            <family val="2"/>
            <b val="1"/>
            <color/>
          </rPr>
          <t xml:space="preserve">Описание: </t>
        </r>
        <r>
          <rPr>
            <rFont val="Calibri"/>
            <family val="2"/>
            <color indexed="81"/>
            <sz val="9"/>
          </rPr>
          <t xml:space="preserve">Processor — это процессор. Выберите одно из значений из справочника Laptops, которое подходит к выбранной линейке процессора (ProcessorLine)
</t>
        </r>
        <r>
          <rPr>
            <family val="2"/>
            <b val="1"/>
            <color/>
          </rPr>
          <t xml:space="preserve">Пример заполнения: </t>
        </r>
        <r>
          <rPr>
            <rFont val="Calibri"/>
            <family val="2"/>
            <color indexed="81"/>
            <sz val="9"/>
          </rPr>
          <t xml:space="preserve">Intel Core i7-8550U, 1.8 ГГц
</t>
        </r>
        <r>
          <rPr>
            <family val="2"/>
            <b val="1"/>
            <color/>
          </rPr>
          <t xml:space="preserve">Ссылка на каталог значений: </t>
        </r>
        <r>
          <rPr>
            <rFont val="Calibri"/>
            <family val="2"/>
            <color indexed="81"/>
            <sz val="9"/>
          </rPr>
          <t xml:space="preserve">https://avito.ru/web/1/catalogs/content/feed/laptops.xml
</t>
        </r>
      </text>
    </comment>
    <comment ref="S2" authorId="0">
      <text>
        <r>
          <rPr>
            <family val="2"/>
            <b val="1"/>
            <color/>
          </rPr>
          <t xml:space="preserve">Описание: </t>
        </r>
        <r>
          <rPr>
            <rFont val="Calibri"/>
            <family val="2"/>
            <color indexed="81"/>
            <sz val="9"/>
          </rPr>
          <t xml:space="preserve">ProcessorCores — это количество ядер процессора. Выберите одно из значений из справочника Laptops, которое подходит к выбранному процессору (Processor)
</t>
        </r>
        <r>
          <rPr>
            <family val="2"/>
            <b val="1"/>
            <color/>
          </rPr>
          <t xml:space="preserve">Пример заполнения: </t>
        </r>
        <r>
          <rPr>
            <rFont val="Calibri"/>
            <family val="2"/>
            <color indexed="81"/>
            <sz val="9"/>
          </rPr>
          <t xml:space="preserve">4
</t>
        </r>
        <r>
          <rPr>
            <family val="2"/>
            <b val="1"/>
            <color/>
          </rPr>
          <t xml:space="preserve">Ссылка на каталог значений: </t>
        </r>
        <r>
          <rPr>
            <rFont val="Calibri"/>
            <family val="2"/>
            <color indexed="81"/>
            <sz val="9"/>
          </rPr>
          <t xml:space="preserve">https://avito.ru/web/1/catalogs/content/feed/laptops.xml
</t>
        </r>
      </text>
    </comment>
    <comment ref="T2" authorId="0">
      <text>
        <r>
          <rPr>
            <family val="2"/>
            <b val="1"/>
            <color/>
          </rPr>
          <t xml:space="preserve">Описание: </t>
        </r>
        <r>
          <rPr>
            <rFont val="Calibri"/>
            <family val="2"/>
            <color indexed="81"/>
            <sz val="9"/>
          </rPr>
          <t xml:space="preserve">VideocardType – это тип видеокарты. Выберите одно из значений из справочника Laptops, которое подходит к выбранному количеству ядер процессора (ProcessorCores):
</t>
        </r>
        <r>
          <rPr>
            <family val="2"/>
            <b val="1"/>
            <color/>
          </rPr>
          <t xml:space="preserve">Пример заполнения: </t>
        </r>
        <r>
          <rPr>
            <rFont val="Calibri"/>
            <family val="2"/>
            <color indexed="81"/>
            <sz val="9"/>
          </rPr>
          <t xml:space="preserve">Дискретная
</t>
        </r>
        <r>
          <rPr>
            <family val="2"/>
            <b val="1"/>
            <color/>
          </rPr>
          <t xml:space="preserve">Ссылка на каталог значений: </t>
        </r>
        <r>
          <rPr>
            <rFont val="Calibri"/>
            <family val="2"/>
            <color indexed="81"/>
            <sz val="9"/>
          </rPr>
          <t xml:space="preserve">https://avito.ru/web/1/catalogs/content/feed/laptops.xml
</t>
        </r>
      </text>
    </comment>
    <comment ref="U2" authorId="0">
      <text>
        <r>
          <rPr>
            <family val="2"/>
            <b val="1"/>
            <color/>
          </rPr>
          <t xml:space="preserve">Описание: </t>
        </r>
        <r>
          <rPr>
            <rFont val="Calibri"/>
            <family val="2"/>
            <color indexed="81"/>
            <sz val="9"/>
          </rPr>
          <t xml:space="preserve">VideoCard — это видеокарта. Выберите одно из значений из справочника Laptops, которое подходит к выбранному типу видеокарты (VideocardType)
</t>
        </r>
        <r>
          <rPr>
            <family val="2"/>
            <b val="1"/>
            <color/>
          </rPr>
          <t xml:space="preserve">Пример заполнения: </t>
        </r>
        <r>
          <rPr>
            <rFont val="Calibri"/>
            <family val="2"/>
            <color indexed="81"/>
            <sz val="9"/>
          </rPr>
          <t xml:space="preserve">AMD Radeon RX 560
</t>
        </r>
        <r>
          <rPr>
            <family val="2"/>
            <b val="1"/>
            <color/>
          </rPr>
          <t xml:space="preserve">Ссылка на каталог значений: </t>
        </r>
        <r>
          <rPr>
            <rFont val="Calibri"/>
            <family val="2"/>
            <color indexed="81"/>
            <sz val="9"/>
          </rPr>
          <t xml:space="preserve">https://avito.ru/web/1/catalogs/content/feed/laptops.xml
</t>
        </r>
      </text>
    </comment>
    <comment ref="V2" authorId="0">
      <text>
        <r>
          <rPr>
            <family val="2"/>
            <b val="1"/>
            <color/>
          </rPr>
          <t xml:space="preserve">Описание: </t>
        </r>
        <r>
          <rPr>
            <rFont val="Calibri"/>
            <family val="2"/>
            <color indexed="81"/>
            <sz val="9"/>
          </rPr>
          <t xml:space="preserve">ScreenSize — это диагональ экрана в дюймах. Выберите одно из значений из справочника Laptops, которое подходит к выбранному объёму видеопамяти (VRamSize)
</t>
        </r>
        <r>
          <rPr>
            <family val="2"/>
            <b val="1"/>
            <color/>
          </rPr>
          <t xml:space="preserve">Пример заполнения: </t>
        </r>
        <r>
          <rPr>
            <rFont val="Calibri"/>
            <family val="2"/>
            <color indexed="81"/>
            <sz val="9"/>
          </rPr>
          <t xml:space="preserve">15.6
</t>
        </r>
        <r>
          <rPr>
            <family val="2"/>
            <b val="1"/>
            <color/>
          </rPr>
          <t xml:space="preserve">Ссылка на каталог значений: </t>
        </r>
        <r>
          <rPr>
            <rFont val="Calibri"/>
            <family val="2"/>
            <color indexed="81"/>
            <sz val="9"/>
          </rPr>
          <t xml:space="preserve">https://avito.ru/web/1/catalogs/content/feed/laptops.xml
</t>
        </r>
      </text>
    </comment>
    <comment ref="W2" authorId="0">
      <text>
        <r>
          <rPr>
            <family val="2"/>
            <b val="1"/>
            <color/>
          </rPr>
          <t xml:space="preserve">Описание: </t>
        </r>
        <r>
          <rPr>
            <rFont val="Calibri"/>
            <family val="2"/>
            <color indexed="81"/>
            <sz val="9"/>
          </rPr>
          <t xml:space="preserve">ScreenRes — это разрешение экрана. Выберите одно из значений из справочника Laptops, которое подходит к выбранной диагонали экрана (ScreenSize)
</t>
        </r>
        <r>
          <rPr>
            <family val="2"/>
            <b val="1"/>
            <color/>
          </rPr>
          <t xml:space="preserve">Пример заполнения: </t>
        </r>
        <r>
          <rPr>
            <rFont val="Calibri"/>
            <family val="2"/>
            <color indexed="81"/>
            <sz val="9"/>
          </rPr>
          <t xml:space="preserve">1920x1080
</t>
        </r>
        <r>
          <rPr>
            <family val="2"/>
            <b val="1"/>
            <color/>
          </rPr>
          <t xml:space="preserve">Ссылка на каталог значений: </t>
        </r>
        <r>
          <rPr>
            <rFont val="Calibri"/>
            <family val="2"/>
            <color indexed="81"/>
            <sz val="9"/>
          </rPr>
          <t xml:space="preserve">https://avito.ru/web/1/catalogs/content/feed/laptops.xml
</t>
        </r>
      </text>
    </comment>
    <comment ref="X2" authorId="0">
      <text>
        <r>
          <rPr>
            <family val="2"/>
            <b val="1"/>
            <color/>
          </rPr>
          <t xml:space="preserve">Описание: </t>
        </r>
        <r>
          <rPr>
            <rFont val="Calibri"/>
            <family val="2"/>
            <color indexed="81"/>
            <sz val="9"/>
          </rPr>
          <t xml:space="preserve">DrivesConfig — это конфигурация накопителей. Выберите одно значение из списка:
</t>
        </r>
        <r>
          <rPr>
            <family val="2"/>
            <b val="1"/>
            <color/>
          </rPr>
          <t xml:space="preserve">Пример заполнения: </t>
        </r>
        <r>
          <rPr>
            <rFont val="Calibri"/>
            <family val="2"/>
            <color indexed="81"/>
            <sz val="9"/>
          </rPr>
          <t xml:space="preserve">HDD+SSD
</t>
        </r>
      </text>
    </comment>
    <comment ref="Y2" authorId="0">
      <text>
        <r>
          <rPr>
            <family val="2"/>
            <b val="1"/>
            <color/>
          </rPr>
          <t xml:space="preserve">Описание: </t>
        </r>
        <r>
          <rPr>
            <rFont val="Calibri"/>
            <family val="2"/>
            <color indexed="81"/>
            <sz val="9"/>
          </rPr>
          <t xml:space="preserve">DriveSize — это общий объём накопителей в ГБ. Выберите одно значение из списка:
</t>
        </r>
        <r>
          <rPr>
            <family val="2"/>
            <b val="1"/>
            <color/>
          </rPr>
          <t xml:space="preserve">Пример заполнения: </t>
        </r>
        <r>
          <rPr>
            <rFont val="Calibri"/>
            <family val="2"/>
            <color indexed="81"/>
            <sz val="9"/>
          </rPr>
          <t xml:space="preserve">1024
</t>
        </r>
      </text>
    </comment>
    <comment ref="Z2" authorId="0">
      <text>
        <r>
          <rPr>
            <family val="2"/>
            <b val="1"/>
            <color/>
          </rPr>
          <t xml:space="preserve">Описание: </t>
        </r>
        <r>
          <rPr>
            <rFont val="Calibri"/>
            <family val="2"/>
            <color indexed="81"/>
            <sz val="9"/>
          </rPr>
          <t xml:space="preserve">RamSize — это общий объём оперативной памяти в ГБ. Выберите одно значение из списка:
</t>
        </r>
        <r>
          <rPr>
            <family val="2"/>
            <b val="1"/>
            <color/>
          </rPr>
          <t xml:space="preserve">Пример заполнения: </t>
        </r>
        <r>
          <rPr>
            <rFont val="Calibri"/>
            <family val="2"/>
            <color indexed="81"/>
            <sz val="9"/>
          </rPr>
          <t xml:space="preserve">8
</t>
        </r>
      </text>
    </comment>
    <comment ref="AA2" authorId="0">
      <text>
        <r>
          <rPr>
            <family val="2"/>
            <b val="1"/>
            <color/>
          </rPr>
          <t xml:space="preserve">Описание: </t>
        </r>
        <r>
          <rPr>
            <rFont val="Calibri"/>
            <family val="2"/>
            <color indexed="81"/>
            <sz val="9"/>
          </rPr>
          <t xml:space="preserve">OperatingSystem — это операционная система. Выберите одно значение из списка:
</t>
        </r>
        <r>
          <rPr>
            <family val="2"/>
            <b val="1"/>
            <color/>
          </rPr>
          <t xml:space="preserve">Пример заполнения: </t>
        </r>
        <r>
          <rPr>
            <rFont val="Calibri"/>
            <family val="2"/>
            <color indexed="81"/>
            <sz val="9"/>
          </rPr>
          <t xml:space="preserve">Windows 10
</t>
        </r>
      </text>
    </comment>
    <comment ref="AB2" authorId="0">
      <text>
        <r>
          <rPr>
            <family val="2"/>
            <b val="1"/>
            <color/>
          </rPr>
          <t xml:space="preserve">Описание: </t>
        </r>
        <r>
          <rPr>
            <rFont val="Calibri"/>
            <family val="2"/>
            <color indexed="81"/>
            <sz val="9"/>
          </rPr>
          <t xml:space="preserve">Color — это цвет ноутбука. Выберите одно значение из списка:
</t>
        </r>
        <r>
          <rPr>
            <family val="2"/>
            <b val="1"/>
            <color/>
          </rPr>
          <t xml:space="preserve">Пример заполнения: </t>
        </r>
        <r>
          <rPr>
            <rFont val="Calibri"/>
            <family val="2"/>
            <color indexed="81"/>
            <sz val="9"/>
          </rPr>
          <t xml:space="preserve">Серый
</t>
        </r>
      </text>
    </comment>
    <comment ref="AC2" authorId="0">
      <text>
        <r>
          <rPr>
            <family val="2"/>
            <b val="1"/>
            <color/>
          </rPr>
          <t xml:space="preserve">Описание: </t>
        </r>
        <r>
          <rPr>
            <rFont val="Calibri"/>
            <family val="2"/>
            <color indexed="81"/>
            <sz val="9"/>
          </rPr>
          <t xml:space="preserve">Состояние вещи
</t>
        </r>
        <r>
          <rPr>
            <family val="2"/>
            <b val="1"/>
            <color/>
          </rPr>
          <t xml:space="preserve">Пример заполнения: </t>
        </r>
        <r>
          <rPr>
            <rFont val="Calibri"/>
            <family val="2"/>
            <color indexed="81"/>
            <sz val="9"/>
          </rPr>
          <t xml:space="preserve">Новое
</t>
        </r>
      </text>
    </comment>
    <comment ref="AD2" authorId="0">
      <text>
        <r>
          <rPr>
            <family val="2"/>
            <b val="1"/>
            <color/>
          </rPr>
          <t xml:space="preserve">Описание: </t>
        </r>
        <r>
          <rPr>
            <rFont val="Calibri"/>
            <family val="2"/>
            <color indexed="81"/>
            <sz val="9"/>
          </rPr>
          <t xml:space="preserve">Укажите, включается ли устройство.
</t>
        </r>
        <r>
          <rPr>
            <family val="2"/>
            <b val="1"/>
            <color/>
          </rPr>
          <t xml:space="preserve">Пример заполнения: </t>
        </r>
        <r>
          <rPr>
            <rFont val="Calibri"/>
            <family val="2"/>
            <color indexed="81"/>
            <sz val="9"/>
          </rPr>
          <t xml:space="preserve">Не включается
</t>
        </r>
        <r>
          <rPr>
            <family val="2"/>
            <b val="1"/>
            <color/>
          </rPr>
          <t xml:space="preserve">Дополнительные условия: </t>
        </r>
        <r>
          <rPr>
            <rFont val="Calibri"/>
            <family val="2"/>
            <color indexed="81"/>
            <sz val="9"/>
          </rPr>
          <t xml:space="preserve">Заполните, если в поле Condition указано не 'Новое'
</t>
        </r>
      </text>
    </comment>
    <comment ref="AE2" authorId="0">
      <text>
        <r>
          <rPr>
            <family val="2"/>
            <b val="1"/>
            <color/>
          </rPr>
          <t xml:space="preserve">Описание: </t>
        </r>
        <r>
          <rPr>
            <rFont val="Calibri"/>
            <family val="2"/>
            <color indexed="81"/>
            <sz val="9"/>
          </rPr>
          <t xml:space="preserve">Укажите время работы от аккумулятора.
</t>
        </r>
        <r>
          <rPr>
            <family val="2"/>
            <b val="1"/>
            <color/>
          </rPr>
          <t xml:space="preserve">Пример заполнения: </t>
        </r>
        <r>
          <rPr>
            <rFont val="Calibri"/>
            <family val="2"/>
            <color indexed="81"/>
            <sz val="9"/>
          </rPr>
          <t xml:space="preserve">Меньше 30 минут
</t>
        </r>
        <r>
          <rPr>
            <family val="2"/>
            <b val="1"/>
            <color/>
          </rPr>
          <t xml:space="preserve">Дополнительные условия: </t>
        </r>
        <r>
          <rPr>
            <rFont val="Calibri"/>
            <family val="2"/>
            <color indexed="81"/>
            <sz val="9"/>
          </rPr>
          <t xml:space="preserve">Заполните, если в поле Condition указано не 'Новое'
</t>
        </r>
      </text>
    </comment>
    <comment ref="AF2" authorId="0">
      <text>
        <r>
          <rPr>
            <family val="2"/>
            <b val="1"/>
            <color/>
          </rPr>
          <t xml:space="preserve">Описание: </t>
        </r>
        <r>
          <rPr>
            <rFont val="Calibri"/>
            <family val="2"/>
            <color indexed="81"/>
            <sz val="9"/>
          </rPr>
          <t xml:space="preserve">Это комплект ноутбука.
</t>
        </r>
        <r>
          <rPr>
            <family val="2"/>
            <b val="1"/>
            <color/>
          </rPr>
          <t xml:space="preserve">Пример заполнения: </t>
        </r>
        <r>
          <rPr>
            <rFont val="Calibri"/>
            <family val="2"/>
            <color indexed="81"/>
            <sz val="9"/>
          </rPr>
          <t xml:space="preserve">Коробка
</t>
        </r>
      </text>
    </comment>
    <comment ref="AG2" authorId="0">
      <text>
        <r>
          <rPr>
            <family val="2"/>
            <b val="1"/>
            <color/>
          </rPr>
          <t xml:space="preserve">Описание: </t>
        </r>
        <r>
          <rPr>
            <rFont val="Calibri"/>
            <family val="2"/>
            <color indexed="81"/>
            <sz val="9"/>
          </rPr>
          <t xml:space="preserve">Обязательно, если вы указали в поле &lt;Set&gt; (&lt;Комплект&gt;), что коробка есть. Укажите, запечатана ли она.
</t>
        </r>
        <r>
          <rPr>
            <family val="2"/>
            <b val="1"/>
            <color/>
          </rPr>
          <t xml:space="preserve">Пример заполнения: </t>
        </r>
        <r>
          <rPr>
            <rFont val="Calibri"/>
            <family val="2"/>
            <color indexed="81"/>
            <sz val="9"/>
          </rPr>
          <t xml:space="preserve">Да
</t>
        </r>
        <r>
          <rPr>
            <family val="2"/>
            <b val="1"/>
            <color/>
          </rPr>
          <t xml:space="preserve">Дополнительные условия: </t>
        </r>
        <r>
          <rPr>
            <rFont val="Calibri"/>
            <family val="2"/>
            <color indexed="81"/>
            <sz val="9"/>
          </rPr>
          <t xml:space="preserve">Заполните, если в поле Condition указано 'Новое'
</t>
        </r>
      </text>
    </comment>
    <comment ref="AH2" authorId="0">
      <text>
        <r>
          <rPr>
            <family val="2"/>
            <b val="1"/>
            <color/>
          </rPr>
          <t xml:space="preserve">Описание: </t>
        </r>
        <r>
          <rPr>
            <rFont val="Calibri"/>
            <family val="2"/>
            <color indexed="81"/>
            <sz val="9"/>
          </rPr>
          <t xml:space="preserve">Укажите раскладку клавиатуры
</t>
        </r>
        <r>
          <rPr>
            <family val="2"/>
            <b val="1"/>
            <color/>
          </rPr>
          <t xml:space="preserve">Пример заполнения: </t>
        </r>
        <r>
          <rPr>
            <rFont val="Calibri"/>
            <family val="2"/>
            <color indexed="81"/>
            <sz val="9"/>
          </rPr>
          <t xml:space="preserve">Есть кириллица
</t>
        </r>
      </text>
    </comment>
    <comment ref="AI2" authorId="0">
      <text>
        <r>
          <rPr>
            <family val="2"/>
            <b val="1"/>
            <color/>
          </rPr>
          <t xml:space="preserve">Описание: </t>
        </r>
        <r>
          <rPr>
            <rFont val="Calibri"/>
            <family val="2"/>
            <color indexed="81"/>
            <sz val="9"/>
          </rPr>
          <t xml:space="preserve">Укажите, в каком состоянии экран. Выберите вариант, который точнее всего описывает состояние.
</t>
        </r>
        <r>
          <rPr>
            <family val="2"/>
            <b val="1"/>
            <color/>
          </rPr>
          <t xml:space="preserve">Пример заполнения: </t>
        </r>
        <r>
          <rPr>
            <rFont val="Calibri"/>
            <family val="2"/>
            <color indexed="81"/>
            <sz val="9"/>
          </rPr>
          <t xml:space="preserve">Без дефектов
</t>
        </r>
        <r>
          <rPr>
            <family val="2"/>
            <b val="1"/>
            <color/>
          </rPr>
          <t xml:space="preserve">Дополнительные условия: </t>
        </r>
        <r>
          <rPr>
            <rFont val="Calibri"/>
            <family val="2"/>
            <color indexed="81"/>
            <sz val="9"/>
          </rPr>
          <t xml:space="preserve">Заполните, если в поле Condition указано не 'Новое'
</t>
        </r>
      </text>
    </comment>
    <comment ref="AJ2" authorId="0">
      <text>
        <r>
          <rPr>
            <family val="2"/>
            <b val="1"/>
            <color/>
          </rPr>
          <t xml:space="preserve">Описание: </t>
        </r>
        <r>
          <rPr>
            <rFont val="Calibri"/>
            <family val="2"/>
            <color indexed="81"/>
            <sz val="9"/>
          </rPr>
          <t xml:space="preserve">Укажите, в каком состоянии корпус. Выберите вариант, который точнее всего описывает состояние.
</t>
        </r>
        <r>
          <rPr>
            <family val="2"/>
            <b val="1"/>
            <color/>
          </rPr>
          <t xml:space="preserve">Пример заполнения: </t>
        </r>
        <r>
          <rPr>
            <rFont val="Calibri"/>
            <family val="2"/>
            <color indexed="81"/>
            <sz val="9"/>
          </rPr>
          <t xml:space="preserve">Без дефектов
</t>
        </r>
        <r>
          <rPr>
            <family val="2"/>
            <b val="1"/>
            <color/>
          </rPr>
          <t xml:space="preserve">Дополнительные условия: </t>
        </r>
        <r>
          <rPr>
            <rFont val="Calibri"/>
            <family val="2"/>
            <color indexed="81"/>
            <sz val="9"/>
          </rPr>
          <t xml:space="preserve">Заполните, если в поле Condition указано не 'Новое'
</t>
        </r>
      </text>
    </comment>
    <comment ref="AK2" authorId="0">
      <text>
        <r>
          <rPr>
            <family val="2"/>
            <b val="1"/>
            <color/>
          </rPr>
          <t xml:space="preserve">Описание: </t>
        </r>
        <r>
          <rPr>
            <rFont val="Calibri"/>
            <family val="2"/>
            <color indexed="81"/>
            <sz val="9"/>
          </rPr>
          <t xml:space="preserve">Укажите, в каком состоянии клавиатура. Выберите вариант, который точнее всего описывает состояние.
</t>
        </r>
        <r>
          <rPr>
            <family val="2"/>
            <b val="1"/>
            <color/>
          </rPr>
          <t xml:space="preserve">Пример заполнения: </t>
        </r>
        <r>
          <rPr>
            <rFont val="Calibri"/>
            <family val="2"/>
            <color indexed="81"/>
            <sz val="9"/>
          </rPr>
          <t xml:space="preserve">Без дефектов
</t>
        </r>
        <r>
          <rPr>
            <family val="2"/>
            <b val="1"/>
            <color/>
          </rPr>
          <t xml:space="preserve">Дополнительные условия: </t>
        </r>
        <r>
          <rPr>
            <rFont val="Calibri"/>
            <family val="2"/>
            <color indexed="81"/>
            <sz val="9"/>
          </rPr>
          <t xml:space="preserve">Заполните, если в поле Condition указано не 'Новое'
</t>
        </r>
      </text>
    </comment>
  </commentList>
</comments>
</file>

<file path=xl/comments3.xml><?xml version="1.0" encoding="utf-8"?>
<comments xmlns="http://schemas.openxmlformats.org/spreadsheetml/2006/main">
  <authors>
    <author>Author</author>
  </authors>
  <commentList>
    <comment ref="A2" authorId="0">
      <text>
        <r>
          <rPr>
            <family val="2"/>
            <b val="1"/>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family val="2"/>
            <b val="1"/>
            <color/>
          </rPr>
          <t xml:space="preserve">Пример заполнения: </t>
        </r>
        <r>
          <rPr>
            <rFont val="Calibri"/>
            <family val="2"/>
            <color indexed="81"/>
            <sz val="9"/>
          </rPr>
          <t xml:space="preserve">xjfdge4735202
</t>
        </r>
      </text>
    </comment>
    <comment ref="B2" authorId="0">
      <text>
        <r>
          <rPr>
            <family val="2"/>
            <b val="1"/>
            <color/>
          </rPr>
          <t xml:space="preserve">Описание: </t>
        </r>
        <r>
          <rPr>
            <rFont val="Calibri"/>
            <family val="2"/>
            <color indexed="81"/>
            <sz val="9"/>
          </rPr>
          <t xml:space="preserve">Вариант [платного размещения](https://support.avito.ru/partitions/63) 
</t>
        </r>
        <r>
          <rPr>
            <family val="2"/>
            <b val="1"/>
            <color/>
          </rPr>
          <t xml:space="preserve">Пример заполнения: </t>
        </r>
        <r>
          <rPr>
            <rFont val="Calibri"/>
            <family val="2"/>
            <color indexed="81"/>
            <sz val="9"/>
          </rPr>
          <t xml:space="preserve">PackageBBL
</t>
        </r>
      </text>
    </comment>
    <comment ref="C2" authorId="0">
      <text>
        <r>
          <rPr>
            <family val="2"/>
            <b val="1"/>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family val="2"/>
            <b val="1"/>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family val="2"/>
            <b val="1"/>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family val="2"/>
            <b val="1"/>
            <color/>
          </rPr>
          <t xml:space="preserve">Пример заполнения: </t>
        </r>
        <r>
          <rPr>
            <rFont val="Calibri"/>
            <family val="2"/>
            <color indexed="81"/>
            <sz val="9"/>
          </rPr>
          <t xml:space="preserve">+7 495 777-10-66
</t>
        </r>
      </text>
    </comment>
    <comment ref="E2" authorId="0">
      <text>
        <r>
          <rPr>
            <family val="2"/>
            <b val="1"/>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family val="2"/>
            <b val="1"/>
            <color/>
          </rPr>
          <t xml:space="preserve">Пример заполнения: </t>
        </r>
        <r>
          <rPr>
            <rFont val="Calibri"/>
            <family val="2"/>
            <color indexed="81"/>
            <sz val="9"/>
          </rPr>
          <t xml:space="preserve">Тамбовская область, Моршанск, Лесная улица, 7
</t>
        </r>
        <r>
          <rPr>
            <family val="2"/>
            <b val="1"/>
            <color/>
          </rPr>
          <t xml:space="preserve">Дополнительные условия: </t>
        </r>
        <r>
          <rPr>
            <rFont val="Calibri"/>
            <family val="2"/>
            <color indexed="81"/>
            <sz val="9"/>
          </rPr>
          <t xml:space="preserve">Если не указаны Latitude и Longitude
</t>
        </r>
      </text>
    </comment>
    <comment ref="F2" authorId="0">
      <text>
        <r>
          <rPr>
            <family val="2"/>
            <b val="1"/>
            <color/>
          </rPr>
          <t xml:space="preserve">Описание: </t>
        </r>
        <r>
          <rPr>
            <rFont val="Calibri"/>
            <family val="2"/>
            <color indexed="81"/>
            <sz val="9"/>
          </rPr>
          <t xml:space="preserve">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t>
        </r>
        <r>
          <rPr>
            <family val="2"/>
            <b val="1"/>
            <color/>
          </rPr>
          <t xml:space="preserve">Пример заполнения: </t>
        </r>
        <r>
          <rPr>
            <rFont val="Calibri"/>
            <family val="2"/>
            <color indexed="81"/>
            <sz val="9"/>
          </rPr>
          <t xml:space="preserve">Музыкальный центр с сабвуфером
</t>
        </r>
      </text>
    </comment>
    <comment ref="G2" authorId="0">
      <text>
        <r>
          <rPr>
            <family val="2"/>
            <b val="1"/>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family val="2"/>
            <b val="1"/>
            <color/>
          </rPr>
          <t xml:space="preserve">Пример заполнения: </t>
        </r>
        <r>
          <rPr>
            <rFont val="Calibri"/>
            <family val="2"/>
            <color indexed="81"/>
            <sz val="9"/>
          </rPr>
          <t xml:space="preserve">Музыкальный центр MYSTERY MMK-750U – это современное устройство, обладающее стильным дизайном, широкими мультимедийными возможностями, а также невероятным удобством в использовании. Устройство способно прочитывать всевозможные форматы воспроизведения с удобных для вас внешних носителей.
 – Cуммарная мощность: 30 Вт (RMS)
 – Поддержка CD: поддерживаются
 – Поддержка CDRW: поддерживаются
 – Поддержка DVD: поддерживаются
 – Поддержка DVDRW: поддерживаются
 – Загружаемых дисков: 1 шт
 – ЖК-дисплей: есть
**Пример с использованием HTML-тегов**
&lt;p&gt;Музыкальный центр &lt;strong&gt;MYSTERY MMK-750U&lt;/strong&gt; – это современное устройство, обладающее стильным дизайном, широкими мультимедийными возможностями, а также невероятным удобством в использовании. Ведь, благодаря возможности поддержки &lt;i&gt;CD, CDRW, DVD, DVDRW&lt;/i&gt;, а также встроенному USB-разъему, устройство способно прочитывать всевозможные форматы воспроизведения с удобных для вас внешних носителей.&lt;/p&gt;
&lt;p&gt;Стандартные размеры:&lt;/p&gt;
&lt;ul&gt;
&lt;li&gt;длина - 300 см,&lt;/li&gt;
&lt;li&gt;ширина - 90 см,&lt;/li&gt;
&lt;li&gt;высота - 75 см.&lt;/li&gt;
&lt;/ul&gt;
</t>
        </r>
      </text>
    </comment>
    <comment ref="H2" authorId="0">
      <text>
        <r>
          <rPr>
            <family val="2"/>
            <b val="1"/>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family val="2"/>
            <b val="1"/>
            <color/>
          </rPr>
          <t xml:space="preserve">Пример заполнения: </t>
        </r>
        <r>
          <rPr>
            <rFont val="Calibri"/>
            <family val="2"/>
            <color indexed="81"/>
            <sz val="9"/>
          </rPr>
          <t xml:space="preserve">http://img.test.ru/8F7B-4A4F3A0F2BA1.jpg | http://img.test.ru/8F7B-4A4F3A0F2XA3.jpg
</t>
        </r>
        <r>
          <rPr>
            <family val="2"/>
            <b val="1"/>
            <color/>
          </rPr>
          <t xml:space="preserve">Дополнительные условия: </t>
        </r>
        <r>
          <rPr>
            <rFont val="Calibri"/>
            <family val="2"/>
            <color indexed="81"/>
            <sz val="9"/>
          </rPr>
          <t xml:space="preserve">Если не указан ImageNames
</t>
        </r>
      </text>
    </comment>
    <comment ref="I2" authorId="0">
      <text>
        <r>
          <rPr>
            <family val="2"/>
            <b val="1"/>
            <color/>
          </rPr>
          <t xml:space="preserve">Описание: </t>
        </r>
        <r>
          <rPr>
            <rFont val="Calibri"/>
            <family val="2"/>
            <color indexed="81"/>
            <sz val="9"/>
          </rPr>
          <t xml:space="preserve">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t>
        </r>
        <r>
          <rPr>
            <family val="2"/>
            <b val="1"/>
            <color/>
          </rPr>
          <t xml:space="preserve">Пример заполнения: </t>
        </r>
        <r>
          <rPr>
            <rFont val="Calibri"/>
            <family val="2"/>
            <color indexed="81"/>
            <sz val="9"/>
          </rPr>
          <t xml:space="preserve">a1.jpg | a2.jpg | a3.jpg
</t>
        </r>
        <r>
          <rPr>
            <family val="2"/>
            <b val="1"/>
            <color/>
          </rPr>
          <t xml:space="preserve">Дополнительные условия: </t>
        </r>
        <r>
          <rPr>
            <rFont val="Calibri"/>
            <family val="2"/>
            <color indexed="81"/>
            <sz val="9"/>
          </rPr>
          <t xml:space="preserve">Если не указан ImageUrls
</t>
        </r>
      </text>
    </comment>
    <comment ref="J2" authorId="0">
      <text>
        <r>
          <rPr>
            <family val="2"/>
            <b val="1"/>
            <color/>
          </rPr>
          <t xml:space="preserve">Описание: </t>
        </r>
        <r>
          <rPr>
            <rFont val="Calibri"/>
            <family val="2"/>
            <color indexed="81"/>
            <sz val="9"/>
          </rPr>
          <t xml:space="preserve">Способ связи
</t>
        </r>
        <r>
          <rPr>
            <family val="2"/>
            <b val="1"/>
            <color/>
          </rPr>
          <t xml:space="preserve">Пример заполнения: </t>
        </r>
        <r>
          <rPr>
            <rFont val="Calibri"/>
            <family val="2"/>
            <color indexed="81"/>
            <sz val="9"/>
          </rPr>
          <t xml:space="preserve">В сообщениях
</t>
        </r>
      </text>
    </comment>
    <comment ref="K2" authorId="0">
      <text>
        <r>
          <rPr>
            <family val="2"/>
            <b val="1"/>
            <color/>
          </rPr>
          <t xml:space="preserve">Описание: </t>
        </r>
        <r>
          <rPr>
            <rFont val="Calibri"/>
            <family val="2"/>
            <color indexed="81"/>
            <sz val="9"/>
          </rPr>
          <t xml:space="preserve">Категория объявления
</t>
        </r>
        <r>
          <rPr>
            <family val="2"/>
            <b val="1"/>
            <color/>
          </rPr>
          <t xml:space="preserve">Пример заполнения: </t>
        </r>
        <r>
          <rPr>
            <rFont val="Calibri"/>
            <family val="2"/>
            <color indexed="81"/>
            <sz val="9"/>
          </rPr>
          <t xml:space="preserve">Телефоны
</t>
        </r>
      </text>
    </comment>
    <comment ref="L2" authorId="0">
      <text>
        <r>
          <rPr>
            <family val="2"/>
            <b val="1"/>
            <color/>
          </rPr>
          <t xml:space="preserve">Описание: </t>
        </r>
        <r>
          <rPr>
            <rFont val="Calibri"/>
            <family val="2"/>
            <color indexed="81"/>
            <sz val="9"/>
          </rPr>
          <t xml:space="preserve">Цена в рублях — целое число. 
</t>
        </r>
        <r>
          <rPr>
            <family val="2"/>
            <b val="1"/>
            <color/>
          </rPr>
          <t xml:space="preserve">Пример заполнения: </t>
        </r>
        <r>
          <rPr>
            <rFont val="Calibri"/>
            <family val="2"/>
            <color indexed="81"/>
            <sz val="9"/>
          </rPr>
          <t xml:space="preserve">25000
</t>
        </r>
      </text>
    </comment>
    <comment ref="M2" authorId="0">
      <text>
        <r>
          <rPr>
            <family val="2"/>
            <b val="1"/>
            <color/>
          </rPr>
          <t xml:space="preserve">Пример заполнения: </t>
        </r>
        <r>
          <rPr>
            <rFont val="Calibri"/>
            <family val="2"/>
            <color indexed="81"/>
            <sz val="9"/>
          </rPr>
          <t xml:space="preserve">Мобильные телефоны
</t>
        </r>
      </text>
    </comment>
    <comment ref="N2" authorId="0">
      <text>
        <r>
          <rPr>
            <family val="2"/>
            <b val="1"/>
            <color/>
          </rPr>
          <t xml:space="preserve">Описание: </t>
        </r>
        <r>
          <rPr>
            <rFont val="Calibri"/>
            <family val="2"/>
            <color indexed="81"/>
            <sz val="9"/>
          </rPr>
          <t xml:space="preserve">Вид объявления
</t>
        </r>
        <r>
          <rPr>
            <family val="2"/>
            <b val="1"/>
            <color/>
          </rPr>
          <t xml:space="preserve">Пример заполнения: </t>
        </r>
        <r>
          <rPr>
            <rFont val="Calibri"/>
            <family val="2"/>
            <color indexed="81"/>
            <sz val="9"/>
          </rPr>
          <t xml:space="preserve">Продаю своё
</t>
        </r>
      </text>
    </comment>
    <comment ref="O2" authorId="0">
      <text>
        <r>
          <rPr>
            <family val="2"/>
            <b val="1"/>
            <color/>
          </rPr>
          <t xml:space="preserve">Описание: </t>
        </r>
        <r>
          <rPr>
            <rFont val="Calibri"/>
            <family val="2"/>
            <color indexed="81"/>
            <sz val="9"/>
          </rPr>
          <t xml:space="preserve">Состояние устройства
Если выбрали б/у, заполните блоки &lt;О смартфоне&gt; и &lt;Неисправности&gt; — мы присвоим одно из состояний автоматически. Это может быть «Отличное», «Хорошее», «Удовлетворительное» или «Требуется ремонт». Покупатели увидят его в объявлении.
</t>
        </r>
        <r>
          <rPr>
            <family val="2"/>
            <b val="1"/>
            <color/>
          </rPr>
          <t xml:space="preserve">Пример заполнения: </t>
        </r>
        <r>
          <rPr>
            <rFont val="Calibri"/>
            <family val="2"/>
            <color indexed="81"/>
            <sz val="9"/>
          </rPr>
          <t xml:space="preserve">Новое
</t>
        </r>
      </text>
    </comment>
    <comment ref="P2" authorId="0">
      <text>
        <r>
          <rPr>
            <family val="2"/>
            <b val="1"/>
            <color/>
          </rPr>
          <t xml:space="preserve">Описание: </t>
        </r>
        <r>
          <rPr>
            <rFont val="Calibri"/>
            <family val="2"/>
            <color indexed="81"/>
            <sz val="9"/>
          </rPr>
          <t xml:space="preserve">Если хотите соединять это объявление с другими объявлениями о товаре, укажите в параметре «Да» или оставьте поле пустым.
Если продаёте товар в одном варианте, укажите «Нет».
[Подробнее о мультиобъявлениях](https://www.avito.ru/general/multiitem/)
**Значение по умолчанию**
 — Да
</t>
        </r>
        <r>
          <rPr>
            <family val="2"/>
            <b val="1"/>
            <color/>
          </rPr>
          <t xml:space="preserve">Пример заполнения: </t>
        </r>
        <r>
          <rPr>
            <rFont val="Calibri"/>
            <family val="2"/>
            <color indexed="81"/>
            <sz val="9"/>
          </rPr>
          <t xml:space="preserve">Да
</t>
        </r>
      </text>
    </comment>
    <comment ref="Q2" authorId="0">
      <text>
        <r>
          <rPr>
            <family val="2"/>
            <b val="1"/>
            <color/>
          </rPr>
          <t xml:space="preserve">Описание: </t>
        </r>
        <r>
          <rPr>
            <rFont val="Calibri"/>
            <family val="2"/>
            <color indexed="81"/>
            <sz val="9"/>
          </rPr>
          <t xml:space="preserve">Производитель
Значение – текст внутри &lt;Vendor&gt; из соответствующего набора характеристик, заданного в &lt;Phones&gt; (см. справочник 'Мобильные телефоны').
Если параметр не указан в файле или заполнен некорректно, значение определяется автоматически по названию объявления.
</t>
        </r>
        <r>
          <rPr>
            <family val="2"/>
            <b val="1"/>
            <color/>
          </rPr>
          <t xml:space="preserve">Пример заполнения: </t>
        </r>
        <r>
          <rPr>
            <rFont val="Calibri"/>
            <family val="2"/>
            <color indexed="81"/>
            <sz val="9"/>
          </rPr>
          <t xml:space="preserve">Acer
</t>
        </r>
        <r>
          <rPr>
            <family val="2"/>
            <b val="1"/>
            <color/>
          </rPr>
          <t xml:space="preserve">Ссылка на каталог значений: </t>
        </r>
        <r>
          <rPr>
            <rFont val="Calibri"/>
            <family val="2"/>
            <color indexed="81"/>
            <sz val="9"/>
          </rPr>
          <t xml:space="preserve">https://avito.ru/web/1/catalogs/content/feed/phone_catalog.xml
</t>
        </r>
      </text>
    </comment>
    <comment ref="R2" authorId="0">
      <text>
        <r>
          <rPr>
            <family val="2"/>
            <b val="1"/>
            <color/>
          </rPr>
          <t xml:space="preserve">Описание: </t>
        </r>
        <r>
          <rPr>
            <rFont val="Calibri"/>
            <family val="2"/>
            <color indexed="81"/>
            <sz val="9"/>
          </rPr>
          <t xml:space="preserve">Модель телефона конкретного бренда
Значение – текст внутри &lt;Model&gt; из соответствующего набора характеристик, заданного в &lt;Phones&gt; (см. справочник 'Мобильные телефоны').
Необходимо указывать только значения, доступные в справочнике для выбранного значения &lt;Vendor&gt;.
Если параметр не указан в файле или заполнен некорректно, значение определяется автоматически по названию объявления.
</t>
        </r>
        <r>
          <rPr>
            <family val="2"/>
            <b val="1"/>
            <color/>
          </rPr>
          <t xml:space="preserve">Пример заполнения: </t>
        </r>
        <r>
          <rPr>
            <rFont val="Calibri"/>
            <family val="2"/>
            <color indexed="81"/>
            <sz val="9"/>
          </rPr>
          <t xml:space="preserve">10
</t>
        </r>
        <r>
          <rPr>
            <family val="2"/>
            <b val="1"/>
            <color/>
          </rPr>
          <t xml:space="preserve">Ссылка на каталог значений: </t>
        </r>
        <r>
          <rPr>
            <rFont val="Calibri"/>
            <family val="2"/>
            <color indexed="81"/>
            <sz val="9"/>
          </rPr>
          <t xml:space="preserve">https://avito.ru/web/1/catalogs/content/feed/phone_catalog.xml
</t>
        </r>
      </text>
    </comment>
    <comment ref="S2" authorId="0">
      <text>
        <r>
          <rPr>
            <family val="2"/>
            <b val="1"/>
            <color/>
          </rPr>
          <t xml:space="preserve">Описание: </t>
        </r>
        <r>
          <rPr>
            <rFont val="Calibri"/>
            <family val="2"/>
            <color indexed="81"/>
            <sz val="9"/>
          </rPr>
          <t xml:space="preserve">Встроенная память (размер встроенного хранилища).
Значение – текст внутри &lt;MemorySize&gt; из соответствующего набора характеристик, заданного в &lt;Phones&gt; (см. справочник 'Мобильные телефоны').
Необходимо указывать только значения, доступные в справочнике для выбранного значения &lt;Model&gt;.
*Обратите внимание: элемент может отсутствовать в конкретной записи справочника.*
Если параметр не указан в файле или заполнен некорректно, значение определяется автоматически по названию объявления.
</t>
        </r>
        <r>
          <rPr>
            <family val="2"/>
            <b val="1"/>
            <color/>
          </rPr>
          <t xml:space="preserve">Пример заполнения: </t>
        </r>
        <r>
          <rPr>
            <rFont val="Calibri"/>
            <family val="2"/>
            <color indexed="81"/>
            <sz val="9"/>
          </rPr>
          <t xml:space="preserve">64 ГБ
</t>
        </r>
        <r>
          <rPr>
            <family val="2"/>
            <b val="1"/>
            <color/>
          </rPr>
          <t xml:space="preserve">Ссылка на каталог значений: </t>
        </r>
        <r>
          <rPr>
            <rFont val="Calibri"/>
            <family val="2"/>
            <color indexed="81"/>
            <sz val="9"/>
          </rPr>
          <t xml:space="preserve">https://avito.ru/web/1/catalogs/content/feed/phone_catalog.xml
</t>
        </r>
      </text>
    </comment>
    <comment ref="T2" authorId="0">
      <text>
        <r>
          <rPr>
            <family val="2"/>
            <b val="1"/>
            <color/>
          </rPr>
          <t xml:space="preserve">Описание: </t>
        </r>
        <r>
          <rPr>
            <rFont val="Calibri"/>
            <family val="2"/>
            <color indexed="81"/>
            <sz val="9"/>
          </rPr>
          <t xml:space="preserve">SIM-карты
</t>
        </r>
        <r>
          <rPr>
            <family val="2"/>
            <b val="1"/>
            <color/>
          </rPr>
          <t xml:space="preserve">Пример заполнения: </t>
        </r>
        <r>
          <rPr>
            <rFont val="Calibri"/>
            <family val="2"/>
            <color indexed="81"/>
            <sz val="9"/>
          </rPr>
          <t xml:space="preserve">SIM + eSIM
</t>
        </r>
      </text>
    </comment>
    <comment ref="U2" authorId="0">
      <text>
        <r>
          <rPr>
            <family val="2"/>
            <b val="1"/>
            <color/>
          </rPr>
          <t xml:space="preserve">Описание: </t>
        </r>
        <r>
          <rPr>
            <rFont val="Calibri"/>
            <family val="2"/>
            <color indexed="81"/>
            <sz val="9"/>
          </rPr>
          <t xml:space="preserve">Цвет телефона.
Значение – текст внутри &lt;Color&gt; из соответствующего набора характеристик, заданного в &lt;Phones&gt; (см. справочник 'Мобильные телефоны').
Необходимо указывать только значения, доступные в справочнике для выбранного значения &lt;Color&gt;.
Обратите внимание:
— Цвет должен быть задан в том же регистре, как указано в справочнике;
— Элемент может отсутствовать в конкретной записи справочника;
— Если параметр не указан в файле или заполнен некорректно, значение определяется автоматически по названию объявления.
</t>
        </r>
        <r>
          <rPr>
            <family val="2"/>
            <b val="1"/>
            <color/>
          </rPr>
          <t xml:space="preserve">Пример заполнения: </t>
        </r>
        <r>
          <rPr>
            <rFont val="Calibri"/>
            <family val="2"/>
            <color indexed="81"/>
            <sz val="9"/>
          </rPr>
          <t xml:space="preserve">серый
</t>
        </r>
        <r>
          <rPr>
            <family val="2"/>
            <b val="1"/>
            <color/>
          </rPr>
          <t xml:space="preserve">Ссылка на каталог значений: </t>
        </r>
        <r>
          <rPr>
            <rFont val="Calibri"/>
            <family val="2"/>
            <color indexed="81"/>
            <sz val="9"/>
          </rPr>
          <t xml:space="preserve">https://avito.ru/web/1/catalogs/content/feed/phone_catalog.xml
</t>
        </r>
      </text>
    </comment>
    <comment ref="V2" authorId="0">
      <text>
        <r>
          <rPr>
            <family val="2"/>
            <b val="1"/>
            <color/>
          </rPr>
          <t xml:space="preserve">Описание: </t>
        </r>
        <r>
          <rPr>
            <rFont val="Calibri"/>
            <family val="2"/>
            <color indexed="81"/>
            <sz val="9"/>
          </rPr>
          <t xml:space="preserve">Оперативная память.
Значение – текст внутри &lt;RamSize&gt; из соответствующего набора характеристик, заданного в &lt;Phones&gt; (см. справочник 'Мобильные телефоны').
Необходимо указывать только значения, доступные в справочнике для выбранного значения &lt;Color&gt;.
*Обратите внимание*: элемент может отсутствовать в конкретной записи справочника.
Если параметр не указан в файле или заполнен некорректно, значение определяется автоматически по названию объявления.
</t>
        </r>
        <r>
          <rPr>
            <family val="2"/>
            <b val="1"/>
            <color/>
          </rPr>
          <t xml:space="preserve">Пример заполнения: </t>
        </r>
        <r>
          <rPr>
            <rFont val="Calibri"/>
            <family val="2"/>
            <color indexed="81"/>
            <sz val="9"/>
          </rPr>
          <t xml:space="preserve">4 ГБ
</t>
        </r>
        <r>
          <rPr>
            <family val="2"/>
            <b val="1"/>
            <color/>
          </rPr>
          <t xml:space="preserve">Ссылка на каталог значений: </t>
        </r>
        <r>
          <rPr>
            <rFont val="Calibri"/>
            <family val="2"/>
            <color indexed="81"/>
            <sz val="9"/>
          </rPr>
          <t xml:space="preserve">https://avito.ru/web/1/catalogs/content/feed/phone_catalog.xml
</t>
        </r>
      </text>
    </comment>
    <comment ref="W2" authorId="0">
      <text>
        <r>
          <rPr>
            <family val="2"/>
            <b val="1"/>
            <color/>
          </rPr>
          <t xml:space="preserve">Описание: </t>
        </r>
        <r>
          <rPr>
            <rFont val="Calibri"/>
            <family val="2"/>
            <color indexed="81"/>
            <sz val="9"/>
          </rPr>
          <t xml:space="preserve">История смартфона
</t>
        </r>
        <r>
          <rPr>
            <family val="2"/>
            <b val="1"/>
            <color/>
          </rPr>
          <t xml:space="preserve">Пример заполнения: </t>
        </r>
        <r>
          <rPr>
            <rFont val="Calibri"/>
            <family val="2"/>
            <color indexed="81"/>
            <sz val="9"/>
          </rPr>
          <t xml:space="preserve">Восстановленный
</t>
        </r>
      </text>
    </comment>
    <comment ref="X2" authorId="0">
      <text>
        <r>
          <rPr>
            <family val="2"/>
            <b val="1"/>
            <color/>
          </rPr>
          <t xml:space="preserve">Описание: </t>
        </r>
        <r>
          <rPr>
            <rFont val="Calibri"/>
            <family val="2"/>
            <color indexed="81"/>
            <sz val="9"/>
          </rPr>
          <t xml:space="preserve">Это комплект смартфона.
</t>
        </r>
        <r>
          <rPr>
            <family val="2"/>
            <b val="1"/>
            <color/>
          </rPr>
          <t xml:space="preserve">Пример заполнения: </t>
        </r>
        <r>
          <rPr>
            <rFont val="Calibri"/>
            <family val="2"/>
            <color indexed="81"/>
            <sz val="9"/>
          </rPr>
          <t xml:space="preserve">Коробка | Блок зарядки
</t>
        </r>
      </text>
    </comment>
    <comment ref="Y2" authorId="0">
      <text>
        <r>
          <rPr>
            <family val="2"/>
            <b val="1"/>
            <color/>
          </rPr>
          <t xml:space="preserve">Описание: </t>
        </r>
        <r>
          <rPr>
            <rFont val="Calibri"/>
            <family val="2"/>
            <color indexed="81"/>
            <sz val="9"/>
          </rPr>
          <t xml:space="preserve">Обязательно, если вы указали в поле &lt;Set&gt;, что коробка есть. Укажите, запечатана ли она.
</t>
        </r>
        <r>
          <rPr>
            <family val="2"/>
            <b val="1"/>
            <color/>
          </rPr>
          <t xml:space="preserve">Пример заполнения: </t>
        </r>
        <r>
          <rPr>
            <rFont val="Calibri"/>
            <family val="2"/>
            <color indexed="81"/>
            <sz val="9"/>
          </rPr>
          <t xml:space="preserve">Да
</t>
        </r>
        <r>
          <rPr>
            <family val="2"/>
            <b val="1"/>
            <color/>
          </rPr>
          <t xml:space="preserve">Дополнительные условия: </t>
        </r>
        <r>
          <rPr>
            <rFont val="Calibri"/>
            <family val="2"/>
            <color indexed="81"/>
            <sz val="9"/>
          </rPr>
          <t xml:space="preserve">Заполните, если в поле Condition указано 'Новое'
</t>
        </r>
      </text>
    </comment>
    <comment ref="Z2" authorId="0">
      <text>
        <r>
          <rPr>
            <family val="2"/>
            <b val="1"/>
            <color/>
          </rPr>
          <t xml:space="preserve">Описание: </t>
        </r>
        <r>
          <rPr>
            <rFont val="Calibri"/>
            <family val="2"/>
            <color indexed="81"/>
            <sz val="9"/>
          </rPr>
          <t xml:space="preserve">Укажите, в каком состоянии экран. Выберите вариант, который точнее всего описывает состояние.
</t>
        </r>
        <r>
          <rPr>
            <family val="2"/>
            <b val="1"/>
            <color/>
          </rPr>
          <t xml:space="preserve">Пример заполнения: </t>
        </r>
        <r>
          <rPr>
            <rFont val="Calibri"/>
            <family val="2"/>
            <color indexed="81"/>
            <sz val="9"/>
          </rPr>
          <t xml:space="preserve">1–2 мелкие царапины
</t>
        </r>
        <r>
          <rPr>
            <family val="2"/>
            <b val="1"/>
            <color/>
          </rPr>
          <t xml:space="preserve">Дополнительные условия: </t>
        </r>
        <r>
          <rPr>
            <rFont val="Calibri"/>
            <family val="2"/>
            <color indexed="81"/>
            <sz val="9"/>
          </rPr>
          <t xml:space="preserve">Заполните, если в поле Condition указано не 'Новое'
</t>
        </r>
      </text>
    </comment>
    <comment ref="AA2" authorId="0">
      <text>
        <r>
          <rPr>
            <family val="2"/>
            <b val="1"/>
            <color/>
          </rPr>
          <t xml:space="preserve">Описание: </t>
        </r>
        <r>
          <rPr>
            <rFont val="Calibri"/>
            <family val="2"/>
            <color indexed="81"/>
            <sz val="9"/>
          </rPr>
          <t xml:space="preserve">Укажите, в каком состоянии корпус. Выберите вариант, который точнее всего описывает состояние.
</t>
        </r>
        <r>
          <rPr>
            <family val="2"/>
            <b val="1"/>
            <color/>
          </rPr>
          <t xml:space="preserve">Пример заполнения: </t>
        </r>
        <r>
          <rPr>
            <rFont val="Calibri"/>
            <family val="2"/>
            <color indexed="81"/>
            <sz val="9"/>
          </rPr>
          <t xml:space="preserve">Без дефектов
</t>
        </r>
        <r>
          <rPr>
            <family val="2"/>
            <b val="1"/>
            <color/>
          </rPr>
          <t xml:space="preserve">Дополнительные условия: </t>
        </r>
        <r>
          <rPr>
            <rFont val="Calibri"/>
            <family val="2"/>
            <color indexed="81"/>
            <sz val="9"/>
          </rPr>
          <t xml:space="preserve">Заполните, если в поле Condition указано не 'Новое'
</t>
        </r>
      </text>
    </comment>
  </commentList>
</comments>
</file>

<file path=xl/comments4.xml><?xml version="1.0" encoding="utf-8"?>
<comments xmlns="http://schemas.openxmlformats.org/spreadsheetml/2006/main">
  <authors>
    <author>Author</author>
  </authors>
  <commentList>
    <comment ref="A2" authorId="0">
      <text>
        <r>
          <rPr>
            <family val="2"/>
            <b val="1"/>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family val="2"/>
            <b val="1"/>
            <color/>
          </rPr>
          <t xml:space="preserve">Пример заполнения: </t>
        </r>
        <r>
          <rPr>
            <rFont val="Calibri"/>
            <family val="2"/>
            <color indexed="81"/>
            <sz val="9"/>
          </rPr>
          <t xml:space="preserve">xjfdge4735202
</t>
        </r>
      </text>
    </comment>
    <comment ref="B2" authorId="0">
      <text>
        <r>
          <rPr>
            <family val="2"/>
            <b val="1"/>
            <color/>
          </rPr>
          <t xml:space="preserve">Описание: </t>
        </r>
        <r>
          <rPr>
            <rFont val="Calibri"/>
            <family val="2"/>
            <color indexed="81"/>
            <sz val="9"/>
          </rPr>
          <t xml:space="preserve">Вариант [платного размещения](https://support.avito.ru/partitions/63) 
</t>
        </r>
        <r>
          <rPr>
            <family val="2"/>
            <b val="1"/>
            <color/>
          </rPr>
          <t xml:space="preserve">Пример заполнения: </t>
        </r>
        <r>
          <rPr>
            <rFont val="Calibri"/>
            <family val="2"/>
            <color indexed="81"/>
            <sz val="9"/>
          </rPr>
          <t xml:space="preserve">PackageBBL
</t>
        </r>
      </text>
    </comment>
    <comment ref="C2" authorId="0">
      <text>
        <r>
          <rPr>
            <family val="2"/>
            <b val="1"/>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family val="2"/>
            <b val="1"/>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family val="2"/>
            <b val="1"/>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family val="2"/>
            <b val="1"/>
            <color/>
          </rPr>
          <t xml:space="preserve">Пример заполнения: </t>
        </r>
        <r>
          <rPr>
            <rFont val="Calibri"/>
            <family val="2"/>
            <color indexed="81"/>
            <sz val="9"/>
          </rPr>
          <t xml:space="preserve">+7 495 777-10-66
</t>
        </r>
      </text>
    </comment>
    <comment ref="E2" authorId="0">
      <text>
        <r>
          <rPr>
            <family val="2"/>
            <b val="1"/>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family val="2"/>
            <b val="1"/>
            <color/>
          </rPr>
          <t xml:space="preserve">Пример заполнения: </t>
        </r>
        <r>
          <rPr>
            <rFont val="Calibri"/>
            <family val="2"/>
            <color indexed="81"/>
            <sz val="9"/>
          </rPr>
          <t xml:space="preserve">Тамбовская область, Моршанск, Лесная улица, 7
</t>
        </r>
        <r>
          <rPr>
            <family val="2"/>
            <b val="1"/>
            <color/>
          </rPr>
          <t xml:space="preserve">Дополнительные условия: </t>
        </r>
        <r>
          <rPr>
            <rFont val="Calibri"/>
            <family val="2"/>
            <color indexed="81"/>
            <sz val="9"/>
          </rPr>
          <t xml:space="preserve">Если не указаны Latitude и Longitude
</t>
        </r>
      </text>
    </comment>
    <comment ref="F2" authorId="0">
      <text>
        <r>
          <rPr>
            <family val="2"/>
            <b val="1"/>
            <color/>
          </rPr>
          <t xml:space="preserve">Описание: </t>
        </r>
        <r>
          <rPr>
            <rFont val="Calibri"/>
            <family val="2"/>
            <color indexed="81"/>
            <sz val="9"/>
          </rPr>
          <t xml:space="preserve">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t>
        </r>
        <r>
          <rPr>
            <family val="2"/>
            <b val="1"/>
            <color/>
          </rPr>
          <t xml:space="preserve">Пример заполнения: </t>
        </r>
        <r>
          <rPr>
            <rFont val="Calibri"/>
            <family val="2"/>
            <color indexed="81"/>
            <sz val="9"/>
          </rPr>
          <t xml:space="preserve">Музыкальный центр с сабвуфером
</t>
        </r>
      </text>
    </comment>
    <comment ref="G2" authorId="0">
      <text>
        <r>
          <rPr>
            <family val="2"/>
            <b val="1"/>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family val="2"/>
            <b val="1"/>
            <color/>
          </rPr>
          <t xml:space="preserve">Пример заполнения: </t>
        </r>
        <r>
          <rPr>
            <rFont val="Calibri"/>
            <family val="2"/>
            <color indexed="81"/>
            <sz val="9"/>
          </rPr>
          <t xml:space="preserve">Музыкальный центр MYSTERY MMK-750U – это современное устройство, обладающее стильным дизайном, широкими мультимедийными возможностями, а также невероятным удобством в использовании. Устройство способно прочитывать всевозможные форматы воспроизведения с удобных для вас внешних носителей.
 – Cуммарная мощность: 30 Вт (RMS)
 – Поддержка CD: поддерживаются
 – Поддержка CDRW: поддерживаются
 – Поддержка DVD: поддерживаются
 – Поддержка DVDRW: поддерживаются
 – Загружаемых дисков: 1 шт
 – ЖК-дисплей: есть
**Пример с использованием HTML-тегов**
&lt;p&gt;Музыкальный центр &lt;strong&gt;MYSTERY MMK-750U&lt;/strong&gt; – это современное устройство, обладающее стильным дизайном, широкими мультимедийными возможностями, а также невероятным удобством в использовании. Ведь, благодаря возможности поддержки &lt;i&gt;CD, CDRW, DVD, DVDRW&lt;/i&gt;, а также встроенному USB-разъему, устройство способно прочитывать всевозможные форматы воспроизведения с удобных для вас внешних носителей.&lt;/p&gt;
&lt;p&gt;Стандартные размеры:&lt;/p&gt;
&lt;ul&gt;
&lt;li&gt;длина - 300 см,&lt;/li&gt;
&lt;li&gt;ширина - 90 см,&lt;/li&gt;
&lt;li&gt;высота - 75 см.&lt;/li&gt;
&lt;/ul&gt;
</t>
        </r>
      </text>
    </comment>
    <comment ref="H2" authorId="0">
      <text>
        <r>
          <rPr>
            <family val="2"/>
            <b val="1"/>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family val="2"/>
            <b val="1"/>
            <color/>
          </rPr>
          <t xml:space="preserve">Пример заполнения: </t>
        </r>
        <r>
          <rPr>
            <rFont val="Calibri"/>
            <family val="2"/>
            <color indexed="81"/>
            <sz val="9"/>
          </rPr>
          <t xml:space="preserve">http://img.test.ru/8F7B-4A4F3A0F2BA1.jpg | http://img.test.ru/8F7B-4A4F3A0F2XA3.jpg
</t>
        </r>
        <r>
          <rPr>
            <family val="2"/>
            <b val="1"/>
            <color/>
          </rPr>
          <t xml:space="preserve">Дополнительные условия: </t>
        </r>
        <r>
          <rPr>
            <rFont val="Calibri"/>
            <family val="2"/>
            <color indexed="81"/>
            <sz val="9"/>
          </rPr>
          <t xml:space="preserve">Если не указан ImageNames
</t>
        </r>
      </text>
    </comment>
    <comment ref="I2" authorId="0">
      <text>
        <r>
          <rPr>
            <family val="2"/>
            <b val="1"/>
            <color/>
          </rPr>
          <t xml:space="preserve">Описание: </t>
        </r>
        <r>
          <rPr>
            <rFont val="Calibri"/>
            <family val="2"/>
            <color indexed="81"/>
            <sz val="9"/>
          </rPr>
          <t xml:space="preserve">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t>
        </r>
        <r>
          <rPr>
            <family val="2"/>
            <b val="1"/>
            <color/>
          </rPr>
          <t xml:space="preserve">Пример заполнения: </t>
        </r>
        <r>
          <rPr>
            <rFont val="Calibri"/>
            <family val="2"/>
            <color indexed="81"/>
            <sz val="9"/>
          </rPr>
          <t xml:space="preserve">a1.jpg | a2.jpg | a3.jpg
</t>
        </r>
        <r>
          <rPr>
            <family val="2"/>
            <b val="1"/>
            <color/>
          </rPr>
          <t xml:space="preserve">Дополнительные условия: </t>
        </r>
        <r>
          <rPr>
            <rFont val="Calibri"/>
            <family val="2"/>
            <color indexed="81"/>
            <sz val="9"/>
          </rPr>
          <t xml:space="preserve">Если не указан ImageUrls
</t>
        </r>
      </text>
    </comment>
    <comment ref="J2" authorId="0">
      <text>
        <r>
          <rPr>
            <family val="2"/>
            <b val="1"/>
            <color/>
          </rPr>
          <t xml:space="preserve">Описание: </t>
        </r>
        <r>
          <rPr>
            <rFont val="Calibri"/>
            <family val="2"/>
            <color indexed="81"/>
            <sz val="9"/>
          </rPr>
          <t xml:space="preserve">Способ связи
</t>
        </r>
        <r>
          <rPr>
            <family val="2"/>
            <b val="1"/>
            <color/>
          </rPr>
          <t xml:space="preserve">Пример заполнения: </t>
        </r>
        <r>
          <rPr>
            <rFont val="Calibri"/>
            <family val="2"/>
            <color indexed="81"/>
            <sz val="9"/>
          </rPr>
          <t xml:space="preserve">В сообщениях
</t>
        </r>
      </text>
    </comment>
    <comment ref="K2" authorId="0">
      <text>
        <r>
          <rPr>
            <family val="2"/>
            <b val="1"/>
            <color/>
          </rPr>
          <t xml:space="preserve">Описание: </t>
        </r>
        <r>
          <rPr>
            <rFont val="Calibri"/>
            <family val="2"/>
            <color indexed="81"/>
            <sz val="9"/>
          </rPr>
          <t xml:space="preserve">Категория объявления
</t>
        </r>
        <r>
          <rPr>
            <family val="2"/>
            <b val="1"/>
            <color/>
          </rPr>
          <t xml:space="preserve">Пример заполнения: </t>
        </r>
        <r>
          <rPr>
            <rFont val="Calibri"/>
            <family val="2"/>
            <color indexed="81"/>
            <sz val="9"/>
          </rPr>
          <t xml:space="preserve">Настольные компьютеры
</t>
        </r>
      </text>
    </comment>
    <comment ref="L2" authorId="0">
      <text>
        <r>
          <rPr>
            <family val="2"/>
            <b val="1"/>
            <color/>
          </rPr>
          <t xml:space="preserve">Описание: </t>
        </r>
        <r>
          <rPr>
            <rFont val="Calibri"/>
            <family val="2"/>
            <color indexed="81"/>
            <sz val="9"/>
          </rPr>
          <t xml:space="preserve">Цена в рублях — целое число. 
</t>
        </r>
        <r>
          <rPr>
            <family val="2"/>
            <b val="1"/>
            <color/>
          </rPr>
          <t xml:space="preserve">Пример заполнения: </t>
        </r>
        <r>
          <rPr>
            <rFont val="Calibri"/>
            <family val="2"/>
            <color indexed="81"/>
            <sz val="9"/>
          </rPr>
          <t xml:space="preserve">25000
</t>
        </r>
      </text>
    </comment>
    <comment ref="M2" authorId="0">
      <text>
        <r>
          <rPr>
            <family val="2"/>
            <b val="1"/>
            <color/>
          </rPr>
          <t xml:space="preserve">Описание: </t>
        </r>
        <r>
          <rPr>
            <rFont val="Calibri"/>
            <family val="2"/>
            <color indexed="81"/>
            <sz val="9"/>
          </rPr>
          <t xml:space="preserve">Вид объявления
</t>
        </r>
        <r>
          <rPr>
            <family val="2"/>
            <b val="1"/>
            <color/>
          </rPr>
          <t xml:space="preserve">Пример заполнения: </t>
        </r>
        <r>
          <rPr>
            <rFont val="Calibri"/>
            <family val="2"/>
            <color indexed="81"/>
            <sz val="9"/>
          </rPr>
          <t xml:space="preserve">Продаю своё
</t>
        </r>
      </text>
    </comment>
    <comment ref="N2" authorId="0">
      <text>
        <r>
          <rPr>
            <family val="2"/>
            <b val="1"/>
            <color/>
          </rPr>
          <t xml:space="preserve">Описание: </t>
        </r>
        <r>
          <rPr>
            <rFont val="Calibri"/>
            <family val="2"/>
            <color indexed="81"/>
            <sz val="9"/>
          </rPr>
          <t xml:space="preserve">Состояние вещи
</t>
        </r>
        <r>
          <rPr>
            <family val="2"/>
            <b val="1"/>
            <color/>
          </rPr>
          <t xml:space="preserve">Пример заполнения: </t>
        </r>
        <r>
          <rPr>
            <rFont val="Calibri"/>
            <family val="2"/>
            <color indexed="81"/>
            <sz val="9"/>
          </rPr>
          <t xml:space="preserve">Новое
</t>
        </r>
      </text>
    </comment>
    <comment ref="O2" authorId="0">
      <text>
        <r>
          <rPr>
            <family val="2"/>
            <b val="1"/>
            <color/>
          </rPr>
          <t xml:space="preserve">Описание: </t>
        </r>
        <r>
          <rPr>
            <rFont val="Calibri"/>
            <family val="2"/>
            <color indexed="81"/>
            <sz val="9"/>
          </rPr>
          <t xml:space="preserve">Тип товара
</t>
        </r>
        <r>
          <rPr>
            <family val="2"/>
            <b val="1"/>
            <color/>
          </rPr>
          <t xml:space="preserve">Пример заполнения: </t>
        </r>
        <r>
          <rPr>
            <rFont val="Calibri"/>
            <family val="2"/>
            <color indexed="81"/>
            <sz val="9"/>
          </rPr>
          <t xml:space="preserve">Системные блоки
</t>
        </r>
      </text>
    </comment>
    <comment ref="P2" authorId="0">
      <text>
        <r>
          <rPr>
            <family val="2"/>
            <b val="1"/>
            <color/>
          </rPr>
          <t xml:space="preserve">Описание: </t>
        </r>
        <r>
          <rPr>
            <rFont val="Calibri"/>
            <family val="2"/>
            <color indexed="81"/>
            <sz val="9"/>
          </rPr>
          <t xml:space="preserve">Производитель. Значение – текст внутри &lt;Brand&gt; из соответствующего набора характеристик, заданного в &lt;Monoblocks&gt; (см. справочник 'Моноблоки').
</t>
        </r>
        <r>
          <rPr>
            <family val="2"/>
            <b val="1"/>
            <color/>
          </rPr>
          <t xml:space="preserve">Пример заполнения: </t>
        </r>
        <r>
          <rPr>
            <rFont val="Calibri"/>
            <family val="2"/>
            <color indexed="81"/>
            <sz val="9"/>
          </rPr>
          <t xml:space="preserve">Apple
</t>
        </r>
        <r>
          <rPr>
            <family val="2"/>
            <b val="1"/>
            <color/>
          </rPr>
          <t xml:space="preserve">Ссылка на каталог значений: </t>
        </r>
        <r>
          <rPr>
            <rFont val="Calibri"/>
            <family val="2"/>
            <color indexed="81"/>
            <sz val="9"/>
          </rPr>
          <t xml:space="preserve">https://avito.ru/web/1/catalogs/content/feed/monobloki.xml
</t>
        </r>
      </text>
    </comment>
    <comment ref="Q2" authorId="0">
      <text>
        <r>
          <rPr>
            <family val="2"/>
            <b val="1"/>
            <color/>
          </rPr>
          <t xml:space="preserve">Описание: </t>
        </r>
        <r>
          <rPr>
            <rFont val="Calibri"/>
            <family val="2"/>
            <color indexed="81"/>
            <sz val="9"/>
          </rPr>
          <t xml:space="preserve">Модель. Значение – текст внутри &lt;Model&gt; из соответствующего набора характеристик, заданного в &lt;Monoblocks&gt; (см. справочник 'Моноблоки').Необходимо указывать только, если в поле Brand указано значение Apple и те значения, которые доступны в справочнике для выбранного значения &lt;Brand&gt;.
</t>
        </r>
        <r>
          <rPr>
            <family val="2"/>
            <b val="1"/>
            <color/>
          </rPr>
          <t xml:space="preserve">Пример заполнения: </t>
        </r>
        <r>
          <rPr>
            <rFont val="Calibri"/>
            <family val="2"/>
            <color indexed="81"/>
            <sz val="9"/>
          </rPr>
          <t xml:space="preserve">iMac 27 (2014)
</t>
        </r>
        <r>
          <rPr>
            <family val="2"/>
            <b val="1"/>
            <color/>
          </rPr>
          <t xml:space="preserve">Ссылка на каталог значений: </t>
        </r>
        <r>
          <rPr>
            <rFont val="Calibri"/>
            <family val="2"/>
            <color indexed="81"/>
            <sz val="9"/>
          </rPr>
          <t xml:space="preserve">https://avito.ru/web/1/catalogs/content/feed/monobloki.xml
</t>
        </r>
      </text>
    </comment>
    <comment ref="R2" authorId="0">
      <text>
        <r>
          <rPr>
            <family val="2"/>
            <b val="1"/>
            <color/>
          </rPr>
          <t xml:space="preserve">Описание: </t>
        </r>
        <r>
          <rPr>
            <rFont val="Calibri"/>
            <family val="2"/>
            <color indexed="81"/>
            <sz val="9"/>
          </rPr>
          <t xml:space="preserve">Диагональ. Значение – текст внутри &lt;Diagonal&gt; из соответствующего набора характеристик, заданного в &lt;Monoblocks&gt; (см. справочник 'Моноблоки').Необходимо указывать только, если в поле Brand указано значение Apple и те значения, которые доступны в справочнике для выбранного значения &lt;Model&gt;.
</t>
        </r>
        <r>
          <rPr>
            <family val="2"/>
            <b val="1"/>
            <color/>
          </rPr>
          <t xml:space="preserve">Пример заполнения: </t>
        </r>
        <r>
          <rPr>
            <rFont val="Calibri"/>
            <family val="2"/>
            <color indexed="81"/>
            <sz val="9"/>
          </rPr>
          <t xml:space="preserve">27
</t>
        </r>
        <r>
          <rPr>
            <family val="2"/>
            <b val="1"/>
            <color/>
          </rPr>
          <t xml:space="preserve">Ссылка на каталог значений: </t>
        </r>
        <r>
          <rPr>
            <rFont val="Calibri"/>
            <family val="2"/>
            <color indexed="81"/>
            <sz val="9"/>
          </rPr>
          <t xml:space="preserve">https://avito.ru/web/1/catalogs/content/feed/monobloki.xml
</t>
        </r>
      </text>
    </comment>
  </commentList>
</comments>
</file>

<file path=xl/sharedStrings.xml><?xml version="1.0" encoding="utf-8"?>
<sst xmlns="http://schemas.openxmlformats.org/spreadsheetml/2006/main" count="46885" uniqueCount="46885">
  <si>
    <r>
      <rPr>
        <rFont val="Arial"/>
        <family val="2"/>
        <color/>
        <sz val="10"/>
      </rPr>
      <t xml:space="preserve">Вам нужно работать в листах </t>
    </r>
    <r>
      <rPr>
        <rFont val="Arial"/>
        <family val="2"/>
        <b val="1"/>
        <color/>
        <sz val="10"/>
      </rPr>
      <t>для категорий</t>
    </r>
    <r>
      <rPr>
        <rFont val="Arial"/>
        <family val="2"/>
        <color/>
        <sz val="10"/>
      </rPr>
      <t>.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r>
  </si>
  <si>
    <r>
      <rPr>
        <rFont val="Arial"/>
        <family val="2"/>
        <color/>
        <sz val="10"/>
      </rPr>
      <t xml:space="preserve">Если вы хотите добавить видео, в параметре </t>
    </r>
    <r>
      <rPr>
        <rFont val="Arial"/>
        <family val="2"/>
        <b val="1"/>
        <color/>
        <sz val="10"/>
      </rPr>
      <t>VideoURL</t>
    </r>
    <r>
      <rPr>
        <rFont val="Arial"/>
        <family val="2"/>
        <color/>
        <sz val="10"/>
      </rPr>
      <t xml:space="preserve"> укажите ссылку на него в формате:
— для Youtube — https://www.youtube.com/watch?v=***
— для Rutube — https://rutube.ru/video/***/</t>
    </r>
  </si>
  <si>
    <r>
      <rPr>
        <rFont val="Arial"/>
        <family val="2"/>
        <b val="1"/>
        <color/>
        <sz val="14"/>
      </rPr>
      <t>Как проверить файл</t>
    </r>
  </si>
  <si>
    <r>
      <rPr>
        <rFont val="Arial"/>
        <family val="2"/>
        <color/>
        <sz val="10"/>
      </rPr>
      <t>Если проверка не выявила ошибок, загрузите файл в своём профиле — выберите способ загрузки «Вручную» →</t>
    </r>
  </si>
  <si>
    <r>
      <rPr>
        <rFont val="Arial"/>
        <family val="2"/>
        <color/>
        <sz val="10"/>
      </rPr>
      <t xml:space="preserve">Обозначения обязательности параметров: 
— </t>
    </r>
    <r>
      <rPr>
        <rFont val="Arial"/>
        <family val="2"/>
        <b val="1"/>
        <color/>
        <sz val="10"/>
      </rPr>
      <t>Обязательный</t>
    </r>
    <r>
      <rPr>
        <rFont val="Arial"/>
        <family val="2"/>
        <color/>
        <sz val="10"/>
      </rPr>
      <t xml:space="preserve"> — должен быть заполнен в каждом объявлении.
— </t>
    </r>
    <r>
      <rPr>
        <rFont val="Arial"/>
        <family val="2"/>
        <b val="1"/>
        <color/>
        <sz val="10"/>
      </rPr>
      <t>Может быть обязательным</t>
    </r>
    <r>
      <rPr>
        <rFont val="Arial"/>
        <family val="2"/>
        <color/>
        <sz val="10"/>
      </rPr>
      <t xml:space="preserve"> — зависит от значений других параметров. В ячейке будет ссылка, по которой вы сможете прочитать условия заполнения.
— </t>
    </r>
    <r>
      <rPr>
        <rFont val="Arial"/>
        <family val="2"/>
        <b val="1"/>
        <color/>
        <sz val="10"/>
      </rPr>
      <t>Необязательный</t>
    </r>
    <r>
      <rPr>
        <rFont val="Arial"/>
        <family val="2"/>
        <color/>
        <sz val="10"/>
      </rPr>
      <t xml:space="preserve">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r>
  </si>
  <si>
    <r>
      <rPr>
        <rFont val="Arial"/>
        <family val="2"/>
        <color/>
        <sz val="10"/>
      </rPr>
      <t xml:space="preserve">— </t>
    </r>
    <r>
      <rPr>
        <rFont val="Arial"/>
        <family val="2"/>
        <b val="1"/>
        <color/>
        <sz val="10"/>
      </rPr>
      <t>Несколько значений из листа</t>
    </r>
    <r>
      <rPr>
        <rFont val="Arial"/>
        <family val="2"/>
        <color/>
        <sz val="10"/>
      </rPr>
      <t xml:space="preserve">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r>
  </si>
  <si>
    <r>
      <rPr>
        <rFont val="Arial"/>
        <family val="2"/>
        <b val="1"/>
        <color/>
        <sz val="14"/>
      </rPr>
      <t>Как добавлять фото и видео</t>
    </r>
  </si>
  <si>
    <r>
      <rPr>
        <rFont val="Arial"/>
        <family val="2"/>
        <b val="1"/>
        <color/>
        <sz val="16"/>
      </rPr>
      <t>Инструкция</t>
    </r>
  </si>
  <si>
    <r>
      <rPr>
        <rFont val="Arial"/>
        <family val="2"/>
        <color/>
        <sz val="10"/>
      </rPr>
      <t>Если объявлений пока нет, заполните шаблон для своей категории — его можно скачать в документации →</t>
    </r>
  </si>
  <si>
    <r>
      <rPr>
        <rFont val="Arial"/>
        <family val="2"/>
        <color/>
        <sz val="10"/>
      </rPr>
      <t xml:space="preserve">Если вы используете параметр </t>
    </r>
    <r>
      <rPr>
        <rFont val="Arial"/>
        <family val="2"/>
        <b val="1"/>
        <color/>
        <sz val="10"/>
      </rPr>
      <t>ImageUrls</t>
    </r>
    <r>
      <rPr>
        <rFont val="Arial"/>
        <family val="2"/>
        <color/>
        <sz val="10"/>
      </rPr>
      <t>,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r>
  </si>
  <si>
    <r>
      <rPr>
        <rFont val="Arial"/>
        <family val="2"/>
        <b val="1"/>
        <color/>
        <sz val="14"/>
      </rPr>
      <t>Как подключить продвижение</t>
    </r>
  </si>
  <si>
    <r>
      <rPr>
        <rFont val="Arial"/>
        <family val="2"/>
        <b val="1"/>
        <color/>
        <sz val="14"/>
      </rPr>
      <t>Подготовка</t>
    </r>
  </si>
  <si>
    <r>
      <rPr>
        <rFont val="Arial"/>
        <family val="2"/>
        <color/>
        <sz val="10"/>
      </rPr>
      <t>Допустимые форматы — JPEG, PNG.
Максимальный размер одного изображения — 25 МБ.</t>
    </r>
  </si>
  <si>
    <r>
      <rPr>
        <rFont val="Arial"/>
        <family val="2"/>
        <color/>
        <sz val="10"/>
      </rPr>
      <t xml:space="preserve">— В листах </t>
    </r>
    <r>
      <rPr>
        <rFont val="Arial"/>
        <family val="2"/>
        <b val="1"/>
        <color/>
        <sz val="10"/>
      </rPr>
      <t>для категорий</t>
    </r>
    <r>
      <rPr>
        <rFont val="Arial"/>
        <family val="2"/>
        <color/>
        <sz val="10"/>
      </rPr>
      <t xml:space="preserve">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t>
    </r>
    <r>
      <rPr>
        <rFont val="Arial"/>
        <family val="2"/>
        <b val="1"/>
        <color/>
        <sz val="10"/>
      </rPr>
      <t>Инструкция</t>
    </r>
    <r>
      <rPr>
        <rFont val="Arial"/>
        <family val="2"/>
        <color/>
        <sz val="10"/>
      </rPr>
      <t>.</t>
    </r>
  </si>
  <si>
    <r>
      <rPr>
        <rFont val="Arial"/>
        <family val="2"/>
        <color/>
        <sz val="10"/>
      </rPr>
      <t>Обработка файла займёт не более часа, по итогу будет сформирован подробный отчёт.</t>
    </r>
  </si>
  <si>
    <r>
      <rPr>
        <rFont val="Arial"/>
        <family val="2"/>
        <color/>
        <sz val="10"/>
      </rPr>
      <t xml:space="preserve">— </t>
    </r>
    <r>
      <rPr>
        <rFont val="Arial"/>
        <family val="2"/>
        <b val="1"/>
        <color/>
        <sz val="10"/>
      </rPr>
      <t>Текст до Х символов</t>
    </r>
    <r>
      <rPr>
        <rFont val="Arial"/>
        <family val="2"/>
        <color/>
        <sz val="10"/>
      </rPr>
      <t xml:space="preserve"> — напишите свой текст, учитывая количество символов.</t>
    </r>
  </si>
  <si>
    <r>
      <rPr>
        <rFont val="Arial"/>
        <family val="2"/>
        <b val="1"/>
        <color/>
        <sz val="14"/>
      </rPr>
      <t>Важное</t>
    </r>
  </si>
  <si>
    <r>
      <rPr>
        <rFont val="Arial"/>
        <family val="2"/>
        <color/>
        <sz val="10"/>
      </rPr>
      <t>Когда файл будет готов, проверьте его на специальной странице →</t>
    </r>
  </si>
  <si>
    <r>
      <rPr>
        <rFont val="Arial"/>
        <family val="2"/>
        <b val="1"/>
        <color/>
        <sz val="14"/>
      </rPr>
      <t>Как загрузить файл</t>
    </r>
  </si>
  <si>
    <r>
      <rPr>
        <rFont val="Arial"/>
        <family val="2"/>
        <b val="1"/>
        <color/>
        <sz val="14"/>
      </rPr>
      <t>Как закрыть или удалить объявление</t>
    </r>
  </si>
  <si>
    <r>
      <rPr>
        <rFont val="Arial"/>
        <family val="2"/>
        <b val="1"/>
        <color/>
        <sz val="14"/>
      </rPr>
      <t>Как использовать шаблон</t>
    </r>
  </si>
  <si>
    <r>
      <rPr>
        <rFont val="Arial"/>
        <family val="2"/>
        <color/>
        <sz val="10"/>
      </rPr>
      <t xml:space="preserve">Если вы используете параметр </t>
    </r>
    <r>
      <rPr>
        <rFont val="Arial"/>
        <family val="2"/>
        <b val="1"/>
        <color/>
        <sz val="10"/>
      </rPr>
      <t>ImageNames</t>
    </r>
    <r>
      <rPr>
        <rFont val="Arial"/>
        <family val="2"/>
        <color/>
        <sz val="10"/>
      </rPr>
      <t xml:space="preserve">,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t>
    </r>
    <r>
      <rPr>
        <rFont val="Arial"/>
        <family val="2"/>
        <b val="1"/>
        <color/>
        <sz val="10"/>
      </rPr>
      <t>для категории</t>
    </r>
    <r>
      <rPr>
        <rFont val="Arial"/>
        <family val="2"/>
        <color/>
        <sz val="10"/>
      </rPr>
      <t xml:space="preserve">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r>
  </si>
  <si>
    <r>
      <rPr>
        <rFont val="Arial"/>
        <family val="2"/>
        <color/>
        <sz val="10"/>
      </rPr>
      <t>Если у вас уже есть объявления на Авито, скачайте готовый файл с ними в разделе «Автозагрузка» →</t>
    </r>
  </si>
  <si>
    <r>
      <rPr>
        <rFont val="Arial"/>
        <family val="2"/>
        <b val="1"/>
        <color/>
        <sz val="14"/>
      </rPr>
      <t>Как заполнять ячейки</t>
    </r>
  </si>
  <si>
    <r>
      <rPr>
        <rFont val="Arial"/>
        <family val="2"/>
        <color/>
        <sz val="10"/>
      </rPr>
      <t xml:space="preserve">Начинайте заполнять с </t>
    </r>
    <r>
      <rPr>
        <rFont val="Arial"/>
        <family val="2"/>
        <b val="1"/>
        <color/>
        <sz val="10"/>
      </rPr>
      <t>пятой строки</t>
    </r>
    <r>
      <rPr>
        <rFont val="Arial"/>
        <family val="2"/>
        <color/>
        <sz val="10"/>
      </rPr>
      <t>. Подсказки по основным форматам:</t>
    </r>
  </si>
  <si>
    <r>
      <rPr>
        <rFont val="Arial"/>
        <family val="2"/>
        <color/>
        <sz val="10"/>
      </rPr>
      <t>В зависимости от категории и вида продвижения используйте параметры Promo, PromoAutoOptions, PromoManualOptions, PromoPeriod, PromoBid или AdStatus →</t>
    </r>
  </si>
  <si>
    <r>
      <rPr>
        <rFont val="Arial"/>
        <family val="2"/>
        <color/>
        <sz val="10"/>
      </rPr>
      <t xml:space="preserve">— </t>
    </r>
    <r>
      <rPr>
        <rFont val="Arial"/>
        <family val="2"/>
        <b val="1"/>
        <color/>
        <sz val="10"/>
      </rPr>
      <t>Целое или дробное число</t>
    </r>
    <r>
      <rPr>
        <rFont val="Arial"/>
        <family val="2"/>
        <color/>
        <sz val="10"/>
      </rPr>
      <t xml:space="preserve"> — укажите числовое значение.</t>
    </r>
  </si>
  <si>
    <r>
      <rPr>
        <rFont val="Arial"/>
        <family val="2"/>
        <color/>
        <sz val="10"/>
      </rPr>
      <t xml:space="preserve">— </t>
    </r>
    <r>
      <rPr>
        <rFont val="Arial"/>
        <family val="2"/>
        <b val="1"/>
        <color/>
        <sz val="10"/>
      </rPr>
      <t>Одно значение из выпадающего списка в ячейке</t>
    </r>
    <r>
      <rPr>
        <rFont val="Arial"/>
        <family val="2"/>
        <color/>
        <sz val="10"/>
      </rPr>
      <t xml:space="preserve"> — нажмите на ячейку, которую хотите заполнить, а потом на стрелочку справа от неё. В выпадающем списке выберите нужное значение.</t>
    </r>
  </si>
  <si>
    <r>
      <rPr>
        <rFont val="Arial"/>
        <family val="2"/>
        <color/>
        <sz val="10"/>
      </rPr>
      <t xml:space="preserve">Чтобы объявление больше не публиковалось, удалите его из этого файла или укажите для него параметр </t>
    </r>
    <r>
      <rPr>
        <rFont val="Arial"/>
        <family val="2"/>
        <b val="1"/>
        <color/>
        <sz val="10"/>
      </rPr>
      <t>DateEnd</t>
    </r>
    <r>
      <rPr>
        <rFont val="Arial"/>
        <family val="2"/>
        <color/>
        <sz val="10"/>
      </rPr>
      <t>. После этого загрузите файл заново в своём профиле.</t>
    </r>
  </si>
  <si>
    <r>
      <rPr>
        <rFont val="Arial"/>
        <family val="2"/>
        <color rgb="FF1265BE"/>
        <sz val="10"/>
        <u val="single"/>
      </rPr>
      <t>Как сделать перенос строки в Excel</t>
    </r>
  </si>
  <si>
    <r>
      <rPr>
        <rFont val="Arial"/>
        <family val="2"/>
        <color rgb="FF1265BE"/>
        <sz val="10"/>
        <u val="single"/>
      </rPr>
      <t>Что и как заполнить</t>
    </r>
  </si>
  <si>
    <r>
      <rPr>
        <rFont val="Arial"/>
        <family val="2"/>
        <color rgb="FF1265BE"/>
        <sz val="10"/>
        <u val="single"/>
      </rPr>
      <t>Проверка шаблона</t>
    </r>
  </si>
  <si>
    <r>
      <rPr>
        <rFont val="Arial"/>
        <family val="2"/>
        <color rgb="FF1265BE"/>
        <sz val="10"/>
        <u val="single"/>
      </rPr>
      <t>Загрузка шаблона</t>
    </r>
  </si>
  <si>
    <r>
      <rPr>
        <rFont val="Arial"/>
        <family val="2"/>
        <b val="1"/>
        <color/>
        <sz val="16"/>
      </rPr>
      <t>Полезные ссылки</t>
    </r>
  </si>
  <si>
    <r>
      <rPr>
        <rFont val="Arial"/>
        <family val="2"/>
        <color rgb="FF1265BE"/>
        <sz val="10"/>
        <u val="single"/>
      </rPr>
      <t>Раздел «Автозагрузка»</t>
    </r>
  </si>
  <si>
    <r>
      <rPr>
        <rFont val="Arial"/>
        <family val="2"/>
        <color rgb="FF1265BE"/>
        <sz val="10"/>
        <u val="single"/>
      </rPr>
      <t>Документация</t>
    </r>
  </si>
  <si>
    <r>
      <rPr>
        <rFont val="Arial"/>
        <family val="2"/>
        <color rgb="FF1265BE"/>
        <sz val="10"/>
        <u val="single"/>
      </rPr>
      <t>Как добавить ссылки на Яндекс Диск</t>
    </r>
  </si>
  <si>
    <t>Электроника - Планшеты и электронные книги - Планшеты</t>
  </si>
  <si>
    <t>Id</t>
  </si>
  <si>
    <r>
      <rPr>
        <family val="2"/>
        <color rgb="FFF28D00"/>
      </rPr>
      <t>Обязательный</t>
    </r>
  </si>
  <si>
    <r>
      <t>Текст</t>
    </r>
  </si>
  <si>
    <r>
      <t>Подробнее о параметре</t>
    </r>
  </si>
  <si>
    <t>ListingFee</t>
  </si>
  <si>
    <r>
      <t>Необязательный</t>
    </r>
  </si>
  <si>
    <r>
      <t>Одно значение из выпадающего списка в ячейке</t>
    </r>
  </si>
  <si>
    <t>Способ размещения</t>
  </si>
  <si>
    <t>Package</t>
  </si>
  <si>
    <t>PackageBBL</t>
  </si>
  <si>
    <t>BBL</t>
  </si>
  <si>
    <t>AvitoId</t>
  </si>
  <si>
    <t>ContactPhone</t>
  </si>
  <si>
    <t>Address</t>
  </si>
  <si>
    <t>Title</t>
  </si>
  <si>
    <t>Description</t>
  </si>
  <si>
    <t>ImageUrls</t>
  </si>
  <si>
    <t>ImageNames</t>
  </si>
  <si>
    <t>ContactMethod</t>
  </si>
  <si>
    <t>Способ связи</t>
  </si>
  <si>
    <t>По телефону и в сообщениях</t>
  </si>
  <si>
    <t>По телефону</t>
  </si>
  <si>
    <t>В сообщениях</t>
  </si>
  <si>
    <t>Category</t>
  </si>
  <si>
    <t>Категория</t>
  </si>
  <si>
    <t>Планшеты и электронные книги</t>
  </si>
  <si>
    <t>GoodsType</t>
  </si>
  <si>
    <t>Вид товара</t>
  </si>
  <si>
    <t>Планшеты</t>
  </si>
  <si>
    <t>Электронные книги</t>
  </si>
  <si>
    <t>Аккумуляторы</t>
  </si>
  <si>
    <t>Гарнитуры и наушники</t>
  </si>
  <si>
    <t>Док-станции</t>
  </si>
  <si>
    <t>Зарядные устройства</t>
  </si>
  <si>
    <t>Кабели и адаптеры</t>
  </si>
  <si>
    <t>Модемы и роутеры</t>
  </si>
  <si>
    <t>Стилусы</t>
  </si>
  <si>
    <t>Чехлы и плёнки</t>
  </si>
  <si>
    <t>Другое</t>
  </si>
  <si>
    <t>Price</t>
  </si>
  <si>
    <r>
      <t>Целое число</t>
    </r>
  </si>
  <si>
    <t>AdType</t>
  </si>
  <si>
    <t>Вид объявления</t>
  </si>
  <si>
    <t>Продаю своё</t>
  </si>
  <si>
    <t>Товар приобретен на продажу</t>
  </si>
  <si>
    <t>ProductsType</t>
  </si>
  <si>
    <t>Тип планшета</t>
  </si>
  <si>
    <t>Планшет</t>
  </si>
  <si>
    <t>Графический планшет</t>
  </si>
  <si>
    <t>Condition</t>
  </si>
  <si>
    <t>Состояние</t>
  </si>
  <si>
    <t>Новое</t>
  </si>
  <si>
    <t>Б/у</t>
  </si>
  <si>
    <t>MultiItem</t>
  </si>
  <si>
    <t>Соединять это объявление с другими объявлениями</t>
  </si>
  <si>
    <t>Да</t>
  </si>
  <si>
    <t>Нет</t>
  </si>
  <si>
    <t>Brand</t>
  </si>
  <si>
    <r>
      <t>Одно значение из листа Спр-Планшеты и электронные-План</t>
    </r>
  </si>
  <si>
    <t>Бренд</t>
  </si>
  <si>
    <t>3Q</t>
  </si>
  <si>
    <t>4Good</t>
  </si>
  <si>
    <t>@Lux</t>
  </si>
  <si>
    <t>AAUW</t>
  </si>
  <si>
    <t>ACD</t>
  </si>
  <si>
    <t>ACME</t>
  </si>
  <si>
    <t>AGM</t>
  </si>
  <si>
    <t>AIGO</t>
  </si>
  <si>
    <t>AMIYO</t>
  </si>
  <si>
    <t>ANISAN</t>
  </si>
  <si>
    <t>ANRY</t>
  </si>
  <si>
    <t>ASSISTANT</t>
  </si>
  <si>
    <t>ASUS</t>
  </si>
  <si>
    <t>ATOMY</t>
  </si>
  <si>
    <t>Acer</t>
  </si>
  <si>
    <t>Adreamer</t>
  </si>
  <si>
    <t>Advepro</t>
  </si>
  <si>
    <t>Ainol</t>
  </si>
  <si>
    <t>Aktronix</t>
  </si>
  <si>
    <t>Alcatel</t>
  </si>
  <si>
    <t>AllView</t>
  </si>
  <si>
    <t>Allfine</t>
  </si>
  <si>
    <t>Amazon</t>
  </si>
  <si>
    <t>Ampe</t>
  </si>
  <si>
    <t>Aoson</t>
  </si>
  <si>
    <t>Apache</t>
  </si>
  <si>
    <t>Apple</t>
  </si>
  <si>
    <t>AppsFlyer</t>
  </si>
  <si>
    <t>Aquarius</t>
  </si>
  <si>
    <t>Archos</t>
  </si>
  <si>
    <t>Arian</t>
  </si>
  <si>
    <t>Armix</t>
  </si>
  <si>
    <t>Artizlee</t>
  </si>
  <si>
    <t>Aspiring</t>
  </si>
  <si>
    <t>Atec</t>
  </si>
  <si>
    <t>Atlas</t>
  </si>
  <si>
    <t>Atouch</t>
  </si>
  <si>
    <t>BBK</t>
  </si>
  <si>
    <t>BDF</t>
  </si>
  <si>
    <t>BLU</t>
  </si>
  <si>
    <t>BMAX</t>
  </si>
  <si>
    <t>BNCF</t>
  </si>
  <si>
    <t>BQ</t>
  </si>
  <si>
    <t>BRAVIS</t>
  </si>
  <si>
    <t>Barnes &amp; Noble</t>
  </si>
  <si>
    <t>Beholder</t>
  </si>
  <si>
    <t>Beneve</t>
  </si>
  <si>
    <t>BigTech</t>
  </si>
  <si>
    <t>Bigben</t>
  </si>
  <si>
    <t>Bitecool</t>
  </si>
  <si>
    <t>BlackBerry</t>
  </si>
  <si>
    <t>Blackview</t>
  </si>
  <si>
    <t>Bliss</t>
  </si>
  <si>
    <t>Bluebird</t>
  </si>
  <si>
    <t>Bmorn</t>
  </si>
  <si>
    <t>Bobarry</t>
  </si>
  <si>
    <t>Buytek</t>
  </si>
  <si>
    <t>C idea</t>
  </si>
  <si>
    <t>CASIO</t>
  </si>
  <si>
    <t>CCLU</t>
  </si>
  <si>
    <t>CHUWI</t>
  </si>
  <si>
    <t>CMX</t>
  </si>
  <si>
    <t>COSMOPAD</t>
  </si>
  <si>
    <t>CRELANDER</t>
  </si>
  <si>
    <t>CROWN</t>
  </si>
  <si>
    <t>CROWN MICRO</t>
  </si>
  <si>
    <t>CTL</t>
  </si>
  <si>
    <t>CWOWDEFU</t>
  </si>
  <si>
    <t>Caterpillar</t>
  </si>
  <si>
    <t>Ceykoo</t>
  </si>
  <si>
    <t>Cisco</t>
  </si>
  <si>
    <t>Colorfly</t>
  </si>
  <si>
    <t>Contixo</t>
  </si>
  <si>
    <t>Coolby</t>
  </si>
  <si>
    <t>Creative</t>
  </si>
  <si>
    <t>Cross</t>
  </si>
  <si>
    <t>Cube</t>
  </si>
  <si>
    <t>Cubot</t>
  </si>
  <si>
    <t>CyberBook</t>
  </si>
  <si>
    <t>D-JET</t>
  </si>
  <si>
    <t>DELL</t>
  </si>
  <si>
    <t>DEPO</t>
  </si>
  <si>
    <t>DERE</t>
  </si>
  <si>
    <t>DESO</t>
  </si>
  <si>
    <t>DESTEN</t>
  </si>
  <si>
    <t>DEXP</t>
  </si>
  <si>
    <t>DF</t>
  </si>
  <si>
    <t>DGM</t>
  </si>
  <si>
    <t>DIGMA</t>
  </si>
  <si>
    <t>DMOAO</t>
  </si>
  <si>
    <t>DNS</t>
  </si>
  <si>
    <t>DURABOOK</t>
  </si>
  <si>
    <t>Daewoo Electronics</t>
  </si>
  <si>
    <t>Danew</t>
  </si>
  <si>
    <t>Dboiz</t>
  </si>
  <si>
    <t>Denout</t>
  </si>
  <si>
    <t>Dex</t>
  </si>
  <si>
    <t>Dinboc</t>
  </si>
  <si>
    <t>Dixon</t>
  </si>
  <si>
    <t>Docomo</t>
  </si>
  <si>
    <t>Doogee</t>
  </si>
  <si>
    <t>Dopo</t>
  </si>
  <si>
    <t>Dragon</t>
  </si>
  <si>
    <t>Dreame</t>
  </si>
  <si>
    <t>Dunobil</t>
  </si>
  <si>
    <t>ECS</t>
  </si>
  <si>
    <t>EGOPAD</t>
  </si>
  <si>
    <t>EKEN</t>
  </si>
  <si>
    <t>EXEQ</t>
  </si>
  <si>
    <t>Ejuk</t>
  </si>
  <si>
    <t>Elenberg</t>
  </si>
  <si>
    <t>Emdoor</t>
  </si>
  <si>
    <t>Emote</t>
  </si>
  <si>
    <t>Energy Sistem</t>
  </si>
  <si>
    <t>Enot</t>
  </si>
  <si>
    <t>Eplutus</t>
  </si>
  <si>
    <t>Ergo</t>
  </si>
  <si>
    <t>Eten</t>
  </si>
  <si>
    <t>Etuline</t>
  </si>
  <si>
    <t>Evatmaster</t>
  </si>
  <si>
    <t>EvoTech</t>
  </si>
  <si>
    <t>Evromedia</t>
  </si>
  <si>
    <t>Excimer</t>
  </si>
  <si>
    <t>Excomp</t>
  </si>
  <si>
    <t>ExoPC</t>
  </si>
  <si>
    <t>Expert line</t>
  </si>
  <si>
    <t>Expert-s</t>
  </si>
  <si>
    <t>Explay</t>
  </si>
  <si>
    <t>F+</t>
  </si>
  <si>
    <t>FANHUN</t>
  </si>
  <si>
    <t>FIREBAT</t>
  </si>
  <si>
    <t>FLYCAT</t>
  </si>
  <si>
    <t>FNF</t>
  </si>
  <si>
    <t>FOSSiBOT</t>
  </si>
  <si>
    <t>FSPLACE</t>
  </si>
  <si>
    <t>Ferguson</t>
  </si>
  <si>
    <t>Fidget</t>
  </si>
  <si>
    <t>FinePower</t>
  </si>
  <si>
    <t>Fly</t>
  </si>
  <si>
    <t>Focus</t>
  </si>
  <si>
    <t>Fontel</t>
  </si>
  <si>
    <t>Forensis</t>
  </si>
  <si>
    <t>Frbby</t>
  </si>
  <si>
    <t>Fujitsu</t>
  </si>
  <si>
    <t>Func</t>
  </si>
  <si>
    <t>Fusion</t>
  </si>
  <si>
    <t>G-Tab</t>
  </si>
  <si>
    <t>G-Vill</t>
  </si>
  <si>
    <t>GAZER</t>
  </si>
  <si>
    <t>GEOFOX</t>
  </si>
  <si>
    <t>GIGABYTE</t>
  </si>
  <si>
    <t>GM Smart</t>
  </si>
  <si>
    <t>GOCLEVER</t>
  </si>
  <si>
    <t>GOTVIEW</t>
  </si>
  <si>
    <t>GS Group</t>
  </si>
  <si>
    <t>Gadmei</t>
  </si>
  <si>
    <t>Gainward</t>
  </si>
  <si>
    <t>General Dynamics</t>
  </si>
  <si>
    <t>General Satellite</t>
  </si>
  <si>
    <t>Getac</t>
  </si>
  <si>
    <t>Gigaset</t>
  </si>
  <si>
    <t>Ginzzu</t>
  </si>
  <si>
    <t>Glavey</t>
  </si>
  <si>
    <t>Globex</t>
  </si>
  <si>
    <t>GlobusGPS</t>
  </si>
  <si>
    <t>Gmini</t>
  </si>
  <si>
    <t>Google</t>
  </si>
  <si>
    <t>Gpad</t>
  </si>
  <si>
    <t>Great Asia</t>
  </si>
  <si>
    <t>HDTOSNER</t>
  </si>
  <si>
    <t>HIGOLE</t>
  </si>
  <si>
    <t>HIPER</t>
  </si>
  <si>
    <t>HONOR</t>
  </si>
  <si>
    <t>HP</t>
  </si>
  <si>
    <t>HTC</t>
  </si>
  <si>
    <t>HUAHONG</t>
  </si>
  <si>
    <t>HUAWEI</t>
  </si>
  <si>
    <t>Haier</t>
  </si>
  <si>
    <t>HeadWolf</t>
  </si>
  <si>
    <t>HiDON</t>
  </si>
  <si>
    <t>Highscreen</t>
  </si>
  <si>
    <t>Hipo</t>
  </si>
  <si>
    <t>Hoco</t>
  </si>
  <si>
    <t>Hometech</t>
  </si>
  <si>
    <t>Hotwav</t>
  </si>
  <si>
    <t>Hugerock</t>
  </si>
  <si>
    <t>Hyundai</t>
  </si>
  <si>
    <t>I-MOBILE</t>
  </si>
  <si>
    <t>ICL</t>
  </si>
  <si>
    <t>ICOO</t>
  </si>
  <si>
    <t>IDZOR</t>
  </si>
  <si>
    <t>IEI</t>
  </si>
  <si>
    <t>INOI</t>
  </si>
  <si>
    <t>IPMAG</t>
  </si>
  <si>
    <t>ITL</t>
  </si>
  <si>
    <t>Imaginarium</t>
  </si>
  <si>
    <t>Impression</t>
  </si>
  <si>
    <t>Inch</t>
  </si>
  <si>
    <t>Infinix</t>
  </si>
  <si>
    <t>Intego</t>
  </si>
  <si>
    <t>Intenso</t>
  </si>
  <si>
    <t>Irbis</t>
  </si>
  <si>
    <t>Irulu</t>
  </si>
  <si>
    <t>Izooma</t>
  </si>
  <si>
    <t>JEPK</t>
  </si>
  <si>
    <t>JXD</t>
  </si>
  <si>
    <t>Jeka</t>
  </si>
  <si>
    <t>Jumper</t>
  </si>
  <si>
    <t>KEENER</t>
  </si>
  <si>
    <t>KENSHI</t>
  </si>
  <si>
    <t>KREZ</t>
  </si>
  <si>
    <t>KS-is</t>
  </si>
  <si>
    <t>KVADRA</t>
  </si>
  <si>
    <t>Kakadu</t>
  </si>
  <si>
    <t>Karbonn</t>
  </si>
  <si>
    <t>Kiano</t>
  </si>
  <si>
    <t>Kobo</t>
  </si>
  <si>
    <t>Kodak</t>
  </si>
  <si>
    <t>Koslam</t>
  </si>
  <si>
    <t>Kruger&amp;Matz</t>
  </si>
  <si>
    <t>Kurio</t>
  </si>
  <si>
    <t>LEXAND</t>
  </si>
  <si>
    <t>LG</t>
  </si>
  <si>
    <t>LOGICFOX</t>
  </si>
  <si>
    <t>LS</t>
  </si>
  <si>
    <t>Land Rover</t>
  </si>
  <si>
    <t>Lark</t>
  </si>
  <si>
    <t>Le Pan</t>
  </si>
  <si>
    <t>Lenco</t>
  </si>
  <si>
    <t>Lenovo</t>
  </si>
  <si>
    <t>Lexibook</t>
  </si>
  <si>
    <t>Lingbo</t>
  </si>
  <si>
    <t>Lnmbbs</t>
  </si>
  <si>
    <t>Luckyroad</t>
  </si>
  <si>
    <t>Luckystar</t>
  </si>
  <si>
    <t>Lunnen</t>
  </si>
  <si>
    <t>M-Horse</t>
  </si>
  <si>
    <t>M-way</t>
  </si>
  <si>
    <t>MARVUE</t>
  </si>
  <si>
    <t>MEDION</t>
  </si>
  <si>
    <t>MIG</t>
  </si>
  <si>
    <t>MIReader</t>
  </si>
  <si>
    <t>MOMEI</t>
  </si>
  <si>
    <t>MSI</t>
  </si>
  <si>
    <t>MXMID</t>
  </si>
  <si>
    <t>Magic</t>
  </si>
  <si>
    <t>Manta</t>
  </si>
  <si>
    <t>Match Tech</t>
  </si>
  <si>
    <t>Matrix</t>
  </si>
  <si>
    <t>Maxwest</t>
  </si>
  <si>
    <t>Mebol</t>
  </si>
  <si>
    <t>Media-Tech</t>
  </si>
  <si>
    <t>Mediacom</t>
  </si>
  <si>
    <t>Mediox</t>
  </si>
  <si>
    <t>Merlin</t>
  </si>
  <si>
    <t>Mi</t>
  </si>
  <si>
    <t>MiKa</t>
  </si>
  <si>
    <t>MicroXperts</t>
  </si>
  <si>
    <t>Microsoft</t>
  </si>
  <si>
    <t>Minisforum</t>
  </si>
  <si>
    <t>Miotex</t>
  </si>
  <si>
    <t>Modecom</t>
  </si>
  <si>
    <t>MonsterPad</t>
  </si>
  <si>
    <t>Motion Computing</t>
  </si>
  <si>
    <t>Motorola</t>
  </si>
  <si>
    <t>MoveO!</t>
  </si>
  <si>
    <t>Mtouch</t>
  </si>
  <si>
    <t>Muveinno</t>
  </si>
  <si>
    <t>MyTab</t>
  </si>
  <si>
    <t>Mystery</t>
  </si>
  <si>
    <t>N-One</t>
  </si>
  <si>
    <t>NAVITEL</t>
  </si>
  <si>
    <t>NDTech</t>
  </si>
  <si>
    <t>NEC</t>
  </si>
  <si>
    <t>NEWSMY</t>
  </si>
  <si>
    <t>NTT</t>
  </si>
  <si>
    <t>NVIDIA</t>
  </si>
  <si>
    <t>Nautilus</t>
  </si>
  <si>
    <t>NavRoad</t>
  </si>
  <si>
    <t>Nenmone</t>
  </si>
  <si>
    <t>Netbook Navigator</t>
  </si>
  <si>
    <t>NextPAD</t>
  </si>
  <si>
    <t>Nextbook</t>
  </si>
  <si>
    <t>Nextway</t>
  </si>
  <si>
    <t>Nodizz</t>
  </si>
  <si>
    <t>Nokia</t>
  </si>
  <si>
    <t>Nomi</t>
  </si>
  <si>
    <t>Notion Ink</t>
  </si>
  <si>
    <t>Nubia</t>
  </si>
  <si>
    <t>ODYS</t>
  </si>
  <si>
    <t>OINOM</t>
  </si>
  <si>
    <t>OKSI</t>
  </si>
  <si>
    <t>OLT</t>
  </si>
  <si>
    <t>OMEGA</t>
  </si>
  <si>
    <t>OODO</t>
  </si>
  <si>
    <t>OPPO</t>
  </si>
  <si>
    <t>OPRIX</t>
  </si>
  <si>
    <t>OQO</t>
  </si>
  <si>
    <t>ORRO</t>
  </si>
  <si>
    <t>OSCAL</t>
  </si>
  <si>
    <t>OUKITEL</t>
  </si>
  <si>
    <t>OZCT</t>
  </si>
  <si>
    <t>Odeon</t>
  </si>
  <si>
    <t>Onda</t>
  </si>
  <si>
    <t>One Lux</t>
  </si>
  <si>
    <t>One-Netbook</t>
  </si>
  <si>
    <t>OnePlus</t>
  </si>
  <si>
    <t>OneXPlayer</t>
  </si>
  <si>
    <t>Open Star</t>
  </si>
  <si>
    <t>Origimo</t>
  </si>
  <si>
    <t>Orion</t>
  </si>
  <si>
    <t>Oteeto</t>
  </si>
  <si>
    <t>Ovalis</t>
  </si>
  <si>
    <t>Overmax</t>
  </si>
  <si>
    <t>Oysters</t>
  </si>
  <si>
    <t>PA13</t>
  </si>
  <si>
    <t>PERECSMART</t>
  </si>
  <si>
    <t>PGP AIO</t>
  </si>
  <si>
    <t>POCO</t>
  </si>
  <si>
    <t>PULWIN</t>
  </si>
  <si>
    <t>Packard Bell</t>
  </si>
  <si>
    <t>Panasonic</t>
  </si>
  <si>
    <t>Pantel</t>
  </si>
  <si>
    <t>Pegatron</t>
  </si>
  <si>
    <t>Pentagram</t>
  </si>
  <si>
    <t>Perfeo</t>
  </si>
  <si>
    <t>Philips</t>
  </si>
  <si>
    <t>PiPO</t>
  </si>
  <si>
    <t>Pixus</t>
  </si>
  <si>
    <t>Plark</t>
  </si>
  <si>
    <t>PlayPad</t>
  </si>
  <si>
    <t>Ployer</t>
  </si>
  <si>
    <t>Pocket Rocket</t>
  </si>
  <si>
    <t>PocketBook</t>
  </si>
  <si>
    <t>Point of View</t>
  </si>
  <si>
    <t>Prestige</t>
  </si>
  <si>
    <t>Prestigio</t>
  </si>
  <si>
    <t>Pritom</t>
  </si>
  <si>
    <t>Prology</t>
  </si>
  <si>
    <t>QIUWOKY</t>
  </si>
  <si>
    <t>QQO</t>
  </si>
  <si>
    <t>Qumo</t>
  </si>
  <si>
    <t>RAmos</t>
  </si>
  <si>
    <t>RBT</t>
  </si>
  <si>
    <t>ROADMAX</t>
  </si>
  <si>
    <t>Redd</t>
  </si>
  <si>
    <t>Redmagic</t>
  </si>
  <si>
    <t>Redmi</t>
  </si>
  <si>
    <t>Reellex</t>
  </si>
  <si>
    <t>Rekam</t>
  </si>
  <si>
    <t>Ritmix</t>
  </si>
  <si>
    <t>Rolsen</t>
  </si>
  <si>
    <t>Rommock</t>
  </si>
  <si>
    <t>Ross&amp;Moor</t>
  </si>
  <si>
    <t>RoverPad</t>
  </si>
  <si>
    <t>RuggON</t>
  </si>
  <si>
    <t>Rugged Tablet</t>
  </si>
  <si>
    <t>Rugline</t>
  </si>
  <si>
    <t>Runbo</t>
  </si>
  <si>
    <t>S-COLOR</t>
  </si>
  <si>
    <t>SAIL Air</t>
  </si>
  <si>
    <t>SANCYT</t>
  </si>
  <si>
    <t>SENKATEL</t>
  </si>
  <si>
    <t>SENSEIT</t>
  </si>
  <si>
    <t>SIHAWO</t>
  </si>
  <si>
    <t>SKY Labs</t>
  </si>
  <si>
    <t>SMAGGI</t>
  </si>
  <si>
    <t>SMARTBARRY</t>
  </si>
  <si>
    <t>SPL</t>
  </si>
  <si>
    <t>SUPRA</t>
  </si>
  <si>
    <t>SZCHENXIN</t>
  </si>
  <si>
    <t>SZW</t>
  </si>
  <si>
    <t>Samsung</t>
  </si>
  <si>
    <t>Sansui</t>
  </si>
  <si>
    <t>Saturn</t>
  </si>
  <si>
    <t>SeeMax</t>
  </si>
  <si>
    <t>Sharp</t>
  </si>
  <si>
    <t>Shiru</t>
  </si>
  <si>
    <t>Sigma mobile</t>
  </si>
  <si>
    <t>Sky Devices</t>
  </si>
  <si>
    <t>SkyTiger</t>
  </si>
  <si>
    <t>Skyworth</t>
  </si>
  <si>
    <t>Smart Devices</t>
  </si>
  <si>
    <t>Smart King</t>
  </si>
  <si>
    <t>Smart X</t>
  </si>
  <si>
    <t>SmartX</t>
  </si>
  <si>
    <t>Smartbaby</t>
  </si>
  <si>
    <t>Smarto</t>
  </si>
  <si>
    <t>Smarty</t>
  </si>
  <si>
    <t>Sony</t>
  </si>
  <si>
    <t>Starway</t>
  </si>
  <si>
    <t>Strong Device</t>
  </si>
  <si>
    <t>SunWind</t>
  </si>
  <si>
    <t>Sweex</t>
  </si>
  <si>
    <t>T-Mobile</t>
  </si>
  <si>
    <t>TAB</t>
  </si>
  <si>
    <t>TCL</t>
  </si>
  <si>
    <t>TELEFUNKEN</t>
  </si>
  <si>
    <t>TWINSCOM</t>
  </si>
  <si>
    <t>TechzoX</t>
  </si>
  <si>
    <t>Teclast</t>
  </si>
  <si>
    <t>Tecno</t>
  </si>
  <si>
    <t>Temirgereev</t>
  </si>
  <si>
    <t>Tenex</t>
  </si>
  <si>
    <t>Terra</t>
  </si>
  <si>
    <t>Tesla</t>
  </si>
  <si>
    <t>The X Shop</t>
  </si>
  <si>
    <t>TopDevice</t>
  </si>
  <si>
    <t>Torex</t>
  </si>
  <si>
    <t>Toshiba</t>
  </si>
  <si>
    <t>Tracer</t>
  </si>
  <si>
    <t>Treelogic</t>
  </si>
  <si>
    <t>TrekStar</t>
  </si>
  <si>
    <t>Tritina</t>
  </si>
  <si>
    <t>TurboKids</t>
  </si>
  <si>
    <t>TurboPad</t>
  </si>
  <si>
    <t>TwinMOS</t>
  </si>
  <si>
    <t>UAUU</t>
  </si>
  <si>
    <t>UMIDIGI</t>
  </si>
  <si>
    <t>Ulefone</t>
  </si>
  <si>
    <t>Umiio</t>
  </si>
  <si>
    <t>Unihertz</t>
  </si>
  <si>
    <t>VANWIN</t>
  </si>
  <si>
    <t>VERTEX</t>
  </si>
  <si>
    <t>VERYHD</t>
  </si>
  <si>
    <t>VOYO</t>
  </si>
  <si>
    <t>Vastking</t>
  </si>
  <si>
    <t>Veidoo</t>
  </si>
  <si>
    <t>Verico</t>
  </si>
  <si>
    <t>Vido</t>
  </si>
  <si>
    <t>Viewsonic</t>
  </si>
  <si>
    <t>Visture</t>
  </si>
  <si>
    <t>Vitumi</t>
  </si>
  <si>
    <t>Vodafone</t>
  </si>
  <si>
    <t>Vove</t>
  </si>
  <si>
    <t>W&amp;O</t>
  </si>
  <si>
    <t>WEXLER</t>
  </si>
  <si>
    <t>WUXIAN</t>
  </si>
  <si>
    <t>WeCool</t>
  </si>
  <si>
    <t>WinMate</t>
  </si>
  <si>
    <t>Wintouch</t>
  </si>
  <si>
    <t>X-Digital</t>
  </si>
  <si>
    <t>X-Prime</t>
  </si>
  <si>
    <t>XGODY</t>
  </si>
  <si>
    <t>XPPen</t>
  </si>
  <si>
    <t>XPX</t>
  </si>
  <si>
    <t>Xenarc Technologies</t>
  </si>
  <si>
    <t>Xiaomi</t>
  </si>
  <si>
    <t>Xmobile</t>
  </si>
  <si>
    <t>Xplore</t>
  </si>
  <si>
    <t>YUYU</t>
  </si>
  <si>
    <t>Yarvik</t>
  </si>
  <si>
    <t>Youve</t>
  </si>
  <si>
    <t>ZEDX</t>
  </si>
  <si>
    <t>ZIFRO</t>
  </si>
  <si>
    <t>ZTE</t>
  </si>
  <si>
    <t>ZYYCVB</t>
  </si>
  <si>
    <t>Zebra</t>
  </si>
  <si>
    <t>Zenithink</t>
  </si>
  <si>
    <t>alldocube</t>
  </si>
  <si>
    <t>bb-mobile</t>
  </si>
  <si>
    <t>eSTAR</t>
  </si>
  <si>
    <t>effire</t>
  </si>
  <si>
    <t>i-Life</t>
  </si>
  <si>
    <t>iBOX</t>
  </si>
  <si>
    <t>iBang</t>
  </si>
  <si>
    <t>iCONIX</t>
  </si>
  <si>
    <t>iConcept</t>
  </si>
  <si>
    <t>iKids</t>
  </si>
  <si>
    <t>iMiRu</t>
  </si>
  <si>
    <t>iRiver</t>
  </si>
  <si>
    <t>iRobot</t>
  </si>
  <si>
    <t>iRos</t>
  </si>
  <si>
    <t>iRu</t>
  </si>
  <si>
    <t>iconBIT</t>
  </si>
  <si>
    <t>itel</t>
  </si>
  <si>
    <t>joinTech</t>
  </si>
  <si>
    <t>livtec</t>
  </si>
  <si>
    <t>qBox</t>
  </si>
  <si>
    <t>realme</t>
  </si>
  <si>
    <t>teXet</t>
  </si>
  <si>
    <t>viliv</t>
  </si>
  <si>
    <t>vivo</t>
  </si>
  <si>
    <t>weelikeit</t>
  </si>
  <si>
    <t>xDevice</t>
  </si>
  <si>
    <t>БайтЭрг</t>
  </si>
  <si>
    <t>Билайн</t>
  </si>
  <si>
    <t>Евросеть</t>
  </si>
  <si>
    <t>МТС</t>
  </si>
  <si>
    <t>МегаФон</t>
  </si>
  <si>
    <t>Model</t>
  </si>
  <si>
    <t>Модель</t>
  </si>
  <si>
    <t>.MOBI 7</t>
  </si>
  <si>
    <t>.TAB 10iQ</t>
  </si>
  <si>
    <t>.TAB 10iS</t>
  </si>
  <si>
    <t>.TAB 10q</t>
  </si>
  <si>
    <t>.TAB 7</t>
  </si>
  <si>
    <t>.TAB 700</t>
  </si>
  <si>
    <t>.TAB 7000</t>
  </si>
  <si>
    <t>.TAB 7100</t>
  </si>
  <si>
    <t>.TAB 7200</t>
  </si>
  <si>
    <t>.TAB 7b</t>
  </si>
  <si>
    <t>.TAB 7d</t>
  </si>
  <si>
    <t>.TAB 7i</t>
  </si>
  <si>
    <t>.TAB 7iD</t>
  </si>
  <si>
    <t>.TAB 7iQ</t>
  </si>
  <si>
    <t>.TAB 7iS</t>
  </si>
  <si>
    <t>.TAB 7t</t>
  </si>
  <si>
    <t>.TAB 7t(2013)</t>
  </si>
  <si>
    <t>.TAB 8001</t>
  </si>
  <si>
    <t>.TAB 8iQ</t>
  </si>
  <si>
    <t>.TAB 8iQ OCTA</t>
  </si>
  <si>
    <t>.TAB 8iQ+</t>
  </si>
  <si>
    <t>.TAB A100</t>
  </si>
  <si>
    <t>.TAB A720</t>
  </si>
  <si>
    <t>.TAB A722</t>
  </si>
  <si>
    <t>.TAB A732</t>
  </si>
  <si>
    <t>.TAB A740</t>
  </si>
  <si>
    <t>.TAB A742</t>
  </si>
  <si>
    <t>.TAB A744</t>
  </si>
  <si>
    <t>.TAB A746</t>
  </si>
  <si>
    <t>.TAB i10</t>
  </si>
  <si>
    <t>.TAB i10+</t>
  </si>
  <si>
    <t>.TAB i70</t>
  </si>
  <si>
    <t>.TAB i80</t>
  </si>
  <si>
    <t>.TAB i80+</t>
  </si>
  <si>
    <t>.ULTIMA 7</t>
  </si>
  <si>
    <t>.ULTIMA 7 Octa</t>
  </si>
  <si>
    <t>.ULTIMA 7 TWIST</t>
  </si>
  <si>
    <t>.ULTIMA 7 TWIST+</t>
  </si>
  <si>
    <t>.ULTIMA 7+</t>
  </si>
  <si>
    <t>02</t>
  </si>
  <si>
    <t>10</t>
  </si>
  <si>
    <t>10 Internet Tablet</t>
  </si>
  <si>
    <t>10 Plus</t>
  </si>
  <si>
    <t>10 TABMAX (2021)</t>
  </si>
  <si>
    <t>10" IPS</t>
  </si>
  <si>
    <t>10.1 Pad Master Android</t>
  </si>
  <si>
    <t>10.1 Pad Master Wetab</t>
  </si>
  <si>
    <t>10.1 Pad Master Win7</t>
  </si>
  <si>
    <t>10.1" Themed Tablet Star Wars</t>
  </si>
  <si>
    <t>10.2.2004</t>
  </si>
  <si>
    <t>1000</t>
  </si>
  <si>
    <t>1003</t>
  </si>
  <si>
    <t>1004</t>
  </si>
  <si>
    <t>1006</t>
  </si>
  <si>
    <t>1006-IPS</t>
  </si>
  <si>
    <t>1007</t>
  </si>
  <si>
    <t>1008</t>
  </si>
  <si>
    <t>1008G</t>
  </si>
  <si>
    <t>101 Cesium</t>
  </si>
  <si>
    <t>101 ChildPad</t>
  </si>
  <si>
    <t>101 Cobalt</t>
  </si>
  <si>
    <t>101 Copper</t>
  </si>
  <si>
    <t>101 G9</t>
  </si>
  <si>
    <t>101 G9 Turbo 1.2</t>
  </si>
  <si>
    <t>101 G9 Turbo 1.5</t>
  </si>
  <si>
    <t>101 Helium</t>
  </si>
  <si>
    <t>101 Helium Lite</t>
  </si>
  <si>
    <t>101 Internet tablet</t>
  </si>
  <si>
    <t>101 Magnus</t>
  </si>
  <si>
    <t>101 Magnus Plus</t>
  </si>
  <si>
    <t>101 Oxygen</t>
  </si>
  <si>
    <t>101 Platinum</t>
  </si>
  <si>
    <t>101 Titanium</t>
  </si>
  <si>
    <t>101 XS</t>
  </si>
  <si>
    <t>101 Xenon</t>
  </si>
  <si>
    <t>101 Xenon Lite</t>
  </si>
  <si>
    <t>1010</t>
  </si>
  <si>
    <t>1011</t>
  </si>
  <si>
    <t>1012</t>
  </si>
  <si>
    <t>1012G</t>
  </si>
  <si>
    <t>1013</t>
  </si>
  <si>
    <t>1014</t>
  </si>
  <si>
    <t>1014i</t>
  </si>
  <si>
    <t>1015</t>
  </si>
  <si>
    <t>1016</t>
  </si>
  <si>
    <t>1016 (2018)</t>
  </si>
  <si>
    <t>1016-HD</t>
  </si>
  <si>
    <t>1019-IPS</t>
  </si>
  <si>
    <t>101D Neon</t>
  </si>
  <si>
    <t>101S Oxygen</t>
  </si>
  <si>
    <t>101b Copper</t>
  </si>
  <si>
    <t>101b Helium</t>
  </si>
  <si>
    <t>101b Oxygen</t>
  </si>
  <si>
    <t>101b XS2</t>
  </si>
  <si>
    <t>101b Xenon</t>
  </si>
  <si>
    <t>101c Copper</t>
  </si>
  <si>
    <t>101c Helium</t>
  </si>
  <si>
    <t>101c Neon</t>
  </si>
  <si>
    <t>101c Platinum</t>
  </si>
  <si>
    <t>101c Xenon(2017)</t>
  </si>
  <si>
    <t>101e Neon</t>
  </si>
  <si>
    <t>101e Neon V2</t>
  </si>
  <si>
    <t>101f Neon</t>
  </si>
  <si>
    <t>1020</t>
  </si>
  <si>
    <t>1020L Nexion</t>
  </si>
  <si>
    <t>1022L Armor PRO LTE+ (2019)</t>
  </si>
  <si>
    <t>1024L Exion Pro (2020)</t>
  </si>
  <si>
    <t>1025L Exion Max</t>
  </si>
  <si>
    <t>1032-3G</t>
  </si>
  <si>
    <t>1036L Exion Advant</t>
  </si>
  <si>
    <t>1045G Orion</t>
  </si>
  <si>
    <t>1050G</t>
  </si>
  <si>
    <t>1051G</t>
  </si>
  <si>
    <t>1053G Helion</t>
  </si>
  <si>
    <t>1054L Nexion</t>
  </si>
  <si>
    <t>1056L Exion</t>
  </si>
  <si>
    <t>1057L Passion</t>
  </si>
  <si>
    <t>1065</t>
  </si>
  <si>
    <t>107-002</t>
  </si>
  <si>
    <t>107-002 keyboard</t>
  </si>
  <si>
    <t>107-002-32G</t>
  </si>
  <si>
    <t>107-003</t>
  </si>
  <si>
    <t>107-003 keyboard</t>
  </si>
  <si>
    <t>107-003-32G</t>
  </si>
  <si>
    <t>107-004</t>
  </si>
  <si>
    <t>107-004 keyboard</t>
  </si>
  <si>
    <t>107-004-32G</t>
  </si>
  <si>
    <t>1077L Armor PRO (2018)</t>
  </si>
  <si>
    <t>1078</t>
  </si>
  <si>
    <t>1081G</t>
  </si>
  <si>
    <t>1081G Grace (2017)</t>
  </si>
  <si>
    <t>1082G Armor PRO (2018)</t>
  </si>
  <si>
    <t>1083G Armor PRO PLUS (2018)</t>
  </si>
  <si>
    <t>1084L Hornet Max (2018)</t>
  </si>
  <si>
    <t>1085L Hornet Max Pro (2018)</t>
  </si>
  <si>
    <t>10S</t>
  </si>
  <si>
    <t>11 MatePad PaperMatte Edition (DBR-W19)</t>
  </si>
  <si>
    <t>11 Pro</t>
  </si>
  <si>
    <t>11.6 Pad Master DOS</t>
  </si>
  <si>
    <t>11.6 Pad Master Wetab</t>
  </si>
  <si>
    <t>11.6 Pad Master Win7</t>
  </si>
  <si>
    <t>1151G</t>
  </si>
  <si>
    <t>116 Neon(2017)</t>
  </si>
  <si>
    <t>12</t>
  </si>
  <si>
    <t>12promax-2</t>
  </si>
  <si>
    <t>13 Pro Max</t>
  </si>
  <si>
    <t>133 Oxygen</t>
  </si>
  <si>
    <t>13Ultra</t>
  </si>
  <si>
    <t>14 Pro</t>
  </si>
  <si>
    <t>1402D</t>
  </si>
  <si>
    <t>1444E</t>
  </si>
  <si>
    <t>15 Pro Max</t>
  </si>
  <si>
    <t>156 Oxygen</t>
  </si>
  <si>
    <t>16 MAX</t>
  </si>
  <si>
    <t>16 Pad</t>
  </si>
  <si>
    <t>17 Max</t>
  </si>
  <si>
    <t>17 Pad</t>
  </si>
  <si>
    <t>17 Pro Max</t>
  </si>
  <si>
    <t>18T</t>
  </si>
  <si>
    <t>1T 10</t>
  </si>
  <si>
    <t>1T 10 (2020)</t>
  </si>
  <si>
    <t>1T 7(2020)</t>
  </si>
  <si>
    <t>2</t>
  </si>
  <si>
    <t>20 Pro</t>
  </si>
  <si>
    <t>207B</t>
  </si>
  <si>
    <t>2Go!</t>
  </si>
  <si>
    <t>2go Pad Pro</t>
  </si>
  <si>
    <t>3</t>
  </si>
  <si>
    <t>3000</t>
  </si>
  <si>
    <t>307B</t>
  </si>
  <si>
    <t>3G</t>
  </si>
  <si>
    <t>3G 8"</t>
  </si>
  <si>
    <t>3G NEW (2017)</t>
  </si>
  <si>
    <t>3G-105BQ</t>
  </si>
  <si>
    <t>3G-805BQ</t>
  </si>
  <si>
    <t>3G-905BQ</t>
  </si>
  <si>
    <t>3G-910 RQ</t>
  </si>
  <si>
    <t>3GD52i</t>
  </si>
  <si>
    <t>3GDi10</t>
  </si>
  <si>
    <t>3GDi8</t>
  </si>
  <si>
    <t>3T 10</t>
  </si>
  <si>
    <t>3T 10 (2020)</t>
  </si>
  <si>
    <t>3T 8 (2020)</t>
  </si>
  <si>
    <t>3W 10.4</t>
  </si>
  <si>
    <t>3W A73</t>
  </si>
  <si>
    <t>3W F80</t>
  </si>
  <si>
    <t>3W G70</t>
  </si>
  <si>
    <t>3W T70</t>
  </si>
  <si>
    <t>3W T71</t>
  </si>
  <si>
    <t>3W T71D</t>
  </si>
  <si>
    <t>3W T74L</t>
  </si>
  <si>
    <t>3W T74L(GF)</t>
  </si>
  <si>
    <t>3W9.4</t>
  </si>
  <si>
    <t>3W9.4 IPS</t>
  </si>
  <si>
    <t>3WZ10</t>
  </si>
  <si>
    <t>43 Internet Tablet</t>
  </si>
  <si>
    <t>48 Internet Tablet</t>
  </si>
  <si>
    <t>5 Internet tablet</t>
  </si>
  <si>
    <t>611</t>
  </si>
  <si>
    <t>6S PRO</t>
  </si>
  <si>
    <t>7</t>
  </si>
  <si>
    <t>7 G2 Tablet</t>
  </si>
  <si>
    <t>7 Plus G2 Tablet</t>
  </si>
  <si>
    <t>7 Plus Tablet</t>
  </si>
  <si>
    <t>7 home tablet</t>
  </si>
  <si>
    <t>7 home tablet V2</t>
  </si>
  <si>
    <t>7"</t>
  </si>
  <si>
    <t>7" Pad Master</t>
  </si>
  <si>
    <t>7" Tab</t>
  </si>
  <si>
    <t>7" Themed Tablet Cars</t>
  </si>
  <si>
    <t>7" Themed Tablet Despicable Me</t>
  </si>
  <si>
    <t>7" Themed Tablet Finding Dory</t>
  </si>
  <si>
    <t>7" Themed Tablet Frozen</t>
  </si>
  <si>
    <t>7" Themed Tablet Princess</t>
  </si>
  <si>
    <t>7" Themed Tablet Spiderman</t>
  </si>
  <si>
    <t>70 Cobalt</t>
  </si>
  <si>
    <t>70 Copper</t>
  </si>
  <si>
    <t>70 Helium</t>
  </si>
  <si>
    <t>70 Neon Plus</t>
  </si>
  <si>
    <t>70 Oxygen</t>
  </si>
  <si>
    <t>70 Platinum</t>
  </si>
  <si>
    <t>70 Titanium</t>
  </si>
  <si>
    <t>70 Xenon</t>
  </si>
  <si>
    <t>70 Xenon Color</t>
  </si>
  <si>
    <t>70 internet tablet</t>
  </si>
  <si>
    <t>700</t>
  </si>
  <si>
    <t>7000</t>
  </si>
  <si>
    <t>7000G Charm (2019)</t>
  </si>
  <si>
    <t>7000G Charm/t</t>
  </si>
  <si>
    <t>7001G</t>
  </si>
  <si>
    <t>7002G</t>
  </si>
  <si>
    <t>7003</t>
  </si>
  <si>
    <t>7004</t>
  </si>
  <si>
    <t>7005G Maui</t>
  </si>
  <si>
    <t>7006G</t>
  </si>
  <si>
    <t>7007-HD</t>
  </si>
  <si>
    <t>7008G</t>
  </si>
  <si>
    <t>701</t>
  </si>
  <si>
    <t>7010G</t>
  </si>
  <si>
    <t>7012-3G</t>
  </si>
  <si>
    <t>702</t>
  </si>
  <si>
    <t>7021G</t>
  </si>
  <si>
    <t>7022G</t>
  </si>
  <si>
    <t>703</t>
  </si>
  <si>
    <t>7032-3G</t>
  </si>
  <si>
    <t>7036L Hornet (2018)</t>
  </si>
  <si>
    <t>7038G Light Plus</t>
  </si>
  <si>
    <t>704</t>
  </si>
  <si>
    <t>7040G Charm Plus</t>
  </si>
  <si>
    <t>7042-3G</t>
  </si>
  <si>
    <t>705</t>
  </si>
  <si>
    <t>7050G</t>
  </si>
  <si>
    <t>7051G</t>
  </si>
  <si>
    <t>7052-3G</t>
  </si>
  <si>
    <t>7053G</t>
  </si>
  <si>
    <t>7054G</t>
  </si>
  <si>
    <t>7055L Exion One</t>
  </si>
  <si>
    <t>7056G</t>
  </si>
  <si>
    <t>7057G</t>
  </si>
  <si>
    <t>7058G</t>
  </si>
  <si>
    <t>7059G</t>
  </si>
  <si>
    <t>7061G</t>
  </si>
  <si>
    <t>7062G</t>
  </si>
  <si>
    <t>7063G</t>
  </si>
  <si>
    <t>7064G</t>
  </si>
  <si>
    <t>707F</t>
  </si>
  <si>
    <t>7081G</t>
  </si>
  <si>
    <t>7082G Armor</t>
  </si>
  <si>
    <t>7083G Light (2017)</t>
  </si>
  <si>
    <t>7084G Simple (2018)</t>
  </si>
  <si>
    <t>7098G Armor Power (2019)</t>
  </si>
  <si>
    <t>7098G Armor Power/t (2020)</t>
  </si>
  <si>
    <t>70b Copper</t>
  </si>
  <si>
    <t>70b Helium</t>
  </si>
  <si>
    <t>70b Neon</t>
  </si>
  <si>
    <t>70b Titanium</t>
  </si>
  <si>
    <t>70b Xenon</t>
  </si>
  <si>
    <t>70b internet tablet</t>
  </si>
  <si>
    <t>70c Cobalt</t>
  </si>
  <si>
    <t>70c Neon</t>
  </si>
  <si>
    <t>70c Xenon</t>
  </si>
  <si>
    <t>70d Titanium</t>
  </si>
  <si>
    <t>710</t>
  </si>
  <si>
    <t>7101G</t>
  </si>
  <si>
    <t>711</t>
  </si>
  <si>
    <t>7116</t>
  </si>
  <si>
    <t>712</t>
  </si>
  <si>
    <t>712 new</t>
  </si>
  <si>
    <t>7123W</t>
  </si>
  <si>
    <t>7133W</t>
  </si>
  <si>
    <t>7143-HD</t>
  </si>
  <si>
    <t>720</t>
  </si>
  <si>
    <t>721</t>
  </si>
  <si>
    <t>722</t>
  </si>
  <si>
    <t>723</t>
  </si>
  <si>
    <t>724</t>
  </si>
  <si>
    <t>730D</t>
  </si>
  <si>
    <t>7320W</t>
  </si>
  <si>
    <t>7326W</t>
  </si>
  <si>
    <t>737</t>
  </si>
  <si>
    <t>7416</t>
  </si>
  <si>
    <t>7433-HD</t>
  </si>
  <si>
    <t>748</t>
  </si>
  <si>
    <t>7500-IPS</t>
  </si>
  <si>
    <t>7500HD</t>
  </si>
  <si>
    <t>7506-HD</t>
  </si>
  <si>
    <t>7510-HD</t>
  </si>
  <si>
    <t>758</t>
  </si>
  <si>
    <t>777</t>
  </si>
  <si>
    <t>7777HD</t>
  </si>
  <si>
    <t>7777HDA</t>
  </si>
  <si>
    <t>785MQ</t>
  </si>
  <si>
    <t>7919-IPS</t>
  </si>
  <si>
    <t>7S</t>
  </si>
  <si>
    <t>8</t>
  </si>
  <si>
    <t>8 G2 Tablet</t>
  </si>
  <si>
    <t>8 Home Tablet</t>
  </si>
  <si>
    <t>8"</t>
  </si>
  <si>
    <t>8" TAB 814</t>
  </si>
  <si>
    <t>8" Tab</t>
  </si>
  <si>
    <t>80 Cesium</t>
  </si>
  <si>
    <t>80 ChildPad</t>
  </si>
  <si>
    <t>80 Cobalt</t>
  </si>
  <si>
    <t>80 G9</t>
  </si>
  <si>
    <t>80 G9 Turbo 1.2</t>
  </si>
  <si>
    <t>80 G9 Turbo 1.5</t>
  </si>
  <si>
    <t>80 Helium</t>
  </si>
  <si>
    <t>80 Oxygen</t>
  </si>
  <si>
    <t>80 Platinum</t>
  </si>
  <si>
    <t>80 Titanium</t>
  </si>
  <si>
    <t>80 XS</t>
  </si>
  <si>
    <t>80 Xenon</t>
  </si>
  <si>
    <t>800</t>
  </si>
  <si>
    <t>8002G</t>
  </si>
  <si>
    <t>8004G</t>
  </si>
  <si>
    <t>8005G</t>
  </si>
  <si>
    <t>8006G</t>
  </si>
  <si>
    <t>801</t>
  </si>
  <si>
    <t>802</t>
  </si>
  <si>
    <t>802i</t>
  </si>
  <si>
    <t>803</t>
  </si>
  <si>
    <t>8041L (2017)</t>
  </si>
  <si>
    <t>8052G</t>
  </si>
  <si>
    <t>8055G</t>
  </si>
  <si>
    <t>8067L Hornet Plus (2018)</t>
  </si>
  <si>
    <t>8068L Hornet Plus Pro (2018)</t>
  </si>
  <si>
    <t>8077L Exion Plus (2020)</t>
  </si>
  <si>
    <t>8082-IPS</t>
  </si>
  <si>
    <t>8088L Exion Surf</t>
  </si>
  <si>
    <t>80b Helium</t>
  </si>
  <si>
    <t>80b Xenon</t>
  </si>
  <si>
    <t>80c Xenon</t>
  </si>
  <si>
    <t>80d Xenon</t>
  </si>
  <si>
    <t>8121G</t>
  </si>
  <si>
    <t>818</t>
  </si>
  <si>
    <t>819</t>
  </si>
  <si>
    <t>831B</t>
  </si>
  <si>
    <t>8402D</t>
  </si>
  <si>
    <t>8506-IPS</t>
  </si>
  <si>
    <t>890</t>
  </si>
  <si>
    <t>9</t>
  </si>
  <si>
    <t>9 PCtablet</t>
  </si>
  <si>
    <t>9 Ultra</t>
  </si>
  <si>
    <t>9.7" Pad Master</t>
  </si>
  <si>
    <t>9.7" Retina</t>
  </si>
  <si>
    <t>90 cesium</t>
  </si>
  <si>
    <t>900</t>
  </si>
  <si>
    <t>902</t>
  </si>
  <si>
    <t>902-HD</t>
  </si>
  <si>
    <t>9032X</t>
  </si>
  <si>
    <t>9051G</t>
  </si>
  <si>
    <t>9055L Exion Pro Mini</t>
  </si>
  <si>
    <t>910</t>
  </si>
  <si>
    <t>9103w</t>
  </si>
  <si>
    <t>912</t>
  </si>
  <si>
    <t>96 Xenon</t>
  </si>
  <si>
    <t>9682-3G</t>
  </si>
  <si>
    <t>97 Carbon</t>
  </si>
  <si>
    <t>97 Cobalt</t>
  </si>
  <si>
    <t>97 Platinum HD</t>
  </si>
  <si>
    <t>97 Titanium HD</t>
  </si>
  <si>
    <t>97 Xenon</t>
  </si>
  <si>
    <t>9702G</t>
  </si>
  <si>
    <t>9706-IPS</t>
  </si>
  <si>
    <t>9716-RT</t>
  </si>
  <si>
    <t>9726-RT</t>
  </si>
  <si>
    <t>9735-RT</t>
  </si>
  <si>
    <t>9748-RT</t>
  </si>
  <si>
    <t>97b Titanium</t>
  </si>
  <si>
    <t>97c Platinum</t>
  </si>
  <si>
    <t>98(2017)</t>
  </si>
  <si>
    <t>A-PAD 3</t>
  </si>
  <si>
    <t>A07000</t>
  </si>
  <si>
    <t>A07002</t>
  </si>
  <si>
    <t>A07003</t>
  </si>
  <si>
    <t>A07004</t>
  </si>
  <si>
    <t>A07005</t>
  </si>
  <si>
    <t>A1</t>
  </si>
  <si>
    <t>A1 (2017)</t>
  </si>
  <si>
    <t>A1 MINI</t>
  </si>
  <si>
    <t>A1 Plus</t>
  </si>
  <si>
    <t>A10</t>
  </si>
  <si>
    <t>A10 Pro</t>
  </si>
  <si>
    <t>A100</t>
  </si>
  <si>
    <t>A1002</t>
  </si>
  <si>
    <t>A101</t>
  </si>
  <si>
    <t>A10100</t>
  </si>
  <si>
    <t>A10101</t>
  </si>
  <si>
    <t>A10102</t>
  </si>
  <si>
    <t>A102</t>
  </si>
  <si>
    <t>A103</t>
  </si>
  <si>
    <t>A103 Plus</t>
  </si>
  <si>
    <t>A104</t>
  </si>
  <si>
    <t>A105</t>
  </si>
  <si>
    <t>A10H</t>
  </si>
  <si>
    <t>A10S(2018)</t>
  </si>
  <si>
    <t>A11</t>
  </si>
  <si>
    <t>A11 Tab</t>
  </si>
  <si>
    <t>A120</t>
  </si>
  <si>
    <t>A131</t>
  </si>
  <si>
    <t>A133HD</t>
  </si>
  <si>
    <t>A140</t>
  </si>
  <si>
    <t>A15</t>
  </si>
  <si>
    <t>A15 Max</t>
  </si>
  <si>
    <t>A15 Pro Max</t>
  </si>
  <si>
    <t>A15 Tab</t>
  </si>
  <si>
    <t>A18</t>
  </si>
  <si>
    <t>A19 Pro</t>
  </si>
  <si>
    <t>A1Book</t>
  </si>
  <si>
    <t>A2 (2017)</t>
  </si>
  <si>
    <t>A20</t>
  </si>
  <si>
    <t>A20 Pro</t>
  </si>
  <si>
    <t>A28</t>
  </si>
  <si>
    <t>A3 (2017)</t>
  </si>
  <si>
    <t>A410</t>
  </si>
  <si>
    <t>A6H</t>
  </si>
  <si>
    <t>A7</t>
  </si>
  <si>
    <t>A7 Travel Pad</t>
  </si>
  <si>
    <t>A7-Kids</t>
  </si>
  <si>
    <t>A701</t>
  </si>
  <si>
    <t>A702</t>
  </si>
  <si>
    <t>A710</t>
  </si>
  <si>
    <t>A711</t>
  </si>
  <si>
    <t>A713</t>
  </si>
  <si>
    <t>A7130</t>
  </si>
  <si>
    <t>A720</t>
  </si>
  <si>
    <t>A721</t>
  </si>
  <si>
    <t>A73</t>
  </si>
  <si>
    <t>A73 PAD</t>
  </si>
  <si>
    <t>A730</t>
  </si>
  <si>
    <t>A77</t>
  </si>
  <si>
    <t>A78</t>
  </si>
  <si>
    <t>A78T</t>
  </si>
  <si>
    <t>A79</t>
  </si>
  <si>
    <t>A8</t>
  </si>
  <si>
    <t>A8 II</t>
  </si>
  <si>
    <t>A80</t>
  </si>
  <si>
    <t>A802</t>
  </si>
  <si>
    <t>A811</t>
  </si>
  <si>
    <t>A813</t>
  </si>
  <si>
    <t>A829</t>
  </si>
  <si>
    <t>A83</t>
  </si>
  <si>
    <t>A85</t>
  </si>
  <si>
    <t>A9</t>
  </si>
  <si>
    <t>A90</t>
  </si>
  <si>
    <t>A950</t>
  </si>
  <si>
    <t>A96</t>
  </si>
  <si>
    <t>A960</t>
  </si>
  <si>
    <t>A97</t>
  </si>
  <si>
    <t>A970</t>
  </si>
  <si>
    <t>A98</t>
  </si>
  <si>
    <t>A990</t>
  </si>
  <si>
    <t>A9Pro</t>
  </si>
  <si>
    <t>AG-100</t>
  </si>
  <si>
    <t>AG-30</t>
  </si>
  <si>
    <t>AG-300</t>
  </si>
  <si>
    <t>AG-500</t>
  </si>
  <si>
    <t>AGS2-L09</t>
  </si>
  <si>
    <t>ALONG8321</t>
  </si>
  <si>
    <t>AP-100</t>
  </si>
  <si>
    <t>AP-101</t>
  </si>
  <si>
    <t>AP-102</t>
  </si>
  <si>
    <t>AP-103</t>
  </si>
  <si>
    <t>AP-104</t>
  </si>
  <si>
    <t>AP-105</t>
  </si>
  <si>
    <t>AP-106</t>
  </si>
  <si>
    <t>AP-107G</t>
  </si>
  <si>
    <t>AP-109</t>
  </si>
  <si>
    <t>AP-110</t>
  </si>
  <si>
    <t>AP-115G</t>
  </si>
  <si>
    <t>AP-700</t>
  </si>
  <si>
    <t>AP-701</t>
  </si>
  <si>
    <t>AP-703</t>
  </si>
  <si>
    <t>AP-704</t>
  </si>
  <si>
    <t>AP-705</t>
  </si>
  <si>
    <t>AP-708</t>
  </si>
  <si>
    <t>AP-710</t>
  </si>
  <si>
    <t>AP-711</t>
  </si>
  <si>
    <t>AP-712</t>
  </si>
  <si>
    <t>AP-713</t>
  </si>
  <si>
    <t>AP-714</t>
  </si>
  <si>
    <t>AP-715</t>
  </si>
  <si>
    <t>AP-717</t>
  </si>
  <si>
    <t>AP-719</t>
  </si>
  <si>
    <t>AP-720</t>
  </si>
  <si>
    <t>AP-721</t>
  </si>
  <si>
    <t>AP-722</t>
  </si>
  <si>
    <t>AP-723</t>
  </si>
  <si>
    <t>AP-725</t>
  </si>
  <si>
    <t>AP-727</t>
  </si>
  <si>
    <t>AP-727G (2018)</t>
  </si>
  <si>
    <t>AP-728GI</t>
  </si>
  <si>
    <t>AP-751G</t>
  </si>
  <si>
    <t>AP-753G</t>
  </si>
  <si>
    <t>AP-755G</t>
  </si>
  <si>
    <t>AP-757G</t>
  </si>
  <si>
    <t>AP-777G</t>
  </si>
  <si>
    <t>AP-801</t>
  </si>
  <si>
    <t>AP-802</t>
  </si>
  <si>
    <t>AP-803</t>
  </si>
  <si>
    <t>AP-804</t>
  </si>
  <si>
    <t>AP-807</t>
  </si>
  <si>
    <t>AP-875</t>
  </si>
  <si>
    <t>AP32</t>
  </si>
  <si>
    <t>APD3-PCPN</t>
  </si>
  <si>
    <t>AR-701</t>
  </si>
  <si>
    <t>AR1</t>
  </si>
  <si>
    <t>ARIES 101</t>
  </si>
  <si>
    <t>ARIES 70</t>
  </si>
  <si>
    <t>ARROWS TAB F-03G</t>
  </si>
  <si>
    <t>ASTRO 10R</t>
  </si>
  <si>
    <t>AT10-A Excite Pure</t>
  </si>
  <si>
    <t>AT100-100</t>
  </si>
  <si>
    <t>AT10LE-A Excite Pro</t>
  </si>
  <si>
    <t>AT10PE-A-105</t>
  </si>
  <si>
    <t>AT129</t>
  </si>
  <si>
    <t>AT15-A16 Excite Pure</t>
  </si>
  <si>
    <t>AT15LE-A32 Excite Pro</t>
  </si>
  <si>
    <t>AT200-101</t>
  </si>
  <si>
    <t>AT300-101</t>
  </si>
  <si>
    <t>AT300-105</t>
  </si>
  <si>
    <t>AT978</t>
  </si>
  <si>
    <t>ATIV Smart PC 500T XE500T1C</t>
  </si>
  <si>
    <t>ATIV Smart PC Pro</t>
  </si>
  <si>
    <t>ATIV Smart PC Pro XE700T1C-A01</t>
  </si>
  <si>
    <t>ATIV Smart PC Pro XE700T1C-A01 dock</t>
  </si>
  <si>
    <t>ATIV Smart PC Pro XE700T1C-A02 dock</t>
  </si>
  <si>
    <t>ATIV Smart PC Pro XE700T1C-A03</t>
  </si>
  <si>
    <t>ATIV Smart PC Pro XE700T1C-A05</t>
  </si>
  <si>
    <t>ATIV Smart PC Pro XE700T1C-A0A dock</t>
  </si>
  <si>
    <t>ATIV Smart PC Pro XE700T1C-G01 dock</t>
  </si>
  <si>
    <t>ATIV Smart PC Pro XE700T1C-H01 dock</t>
  </si>
  <si>
    <t>ATIV Smart PC Pro XE700T1C-H02</t>
  </si>
  <si>
    <t>ATIV Smart PC Pro XE700T1C-H03</t>
  </si>
  <si>
    <t>ATIV Smart PC XE500T1C-A01 dock</t>
  </si>
  <si>
    <t>ATIV Smart PC XE500T1C-A02</t>
  </si>
  <si>
    <t>ATIV Smart PC XE500T1C-A03</t>
  </si>
  <si>
    <t>ATIV Smart PC XE500T1C-G01 dock</t>
  </si>
  <si>
    <t>ATIV Smart PC XE500T1C-H01 dock</t>
  </si>
  <si>
    <t>ATIV Smart PC XE500T1C-H01RU</t>
  </si>
  <si>
    <t>ATIV Smart PC XE500T1C-K01 dock</t>
  </si>
  <si>
    <t>ATIV Tab 3 10.1 XE300TZC</t>
  </si>
  <si>
    <t>ATIV Tab 3 10.1 XE300TZC dock</t>
  </si>
  <si>
    <t>ATIV Tab GT-P8510</t>
  </si>
  <si>
    <t>ATL-16</t>
  </si>
  <si>
    <t>ATL-21</t>
  </si>
  <si>
    <t>ATL-26</t>
  </si>
  <si>
    <t>AX5 Nano Q</t>
  </si>
  <si>
    <t>AX501Q</t>
  </si>
  <si>
    <t>Access 101 V2(2017)</t>
  </si>
  <si>
    <t>Access 101(2017)</t>
  </si>
  <si>
    <t>Access 70 (2017)</t>
  </si>
  <si>
    <t>Ace</t>
  </si>
  <si>
    <t>Active 10 Pro</t>
  </si>
  <si>
    <t>Active 12 Pro</t>
  </si>
  <si>
    <t>Active 5</t>
  </si>
  <si>
    <t>Active 6</t>
  </si>
  <si>
    <t>Active 7</t>
  </si>
  <si>
    <t>Active 8 Pro</t>
  </si>
  <si>
    <t>Active T1</t>
  </si>
  <si>
    <t>ActiveD 7.2</t>
  </si>
  <si>
    <t>ActiveD 7.4</t>
  </si>
  <si>
    <t>ActiveD 8.2</t>
  </si>
  <si>
    <t>Adam</t>
  </si>
  <si>
    <t>Aim</t>
  </si>
  <si>
    <t>Aim Pro</t>
  </si>
  <si>
    <t>Air 10.1</t>
  </si>
  <si>
    <t>Air 7.85</t>
  </si>
  <si>
    <t>Air 8.0</t>
  </si>
  <si>
    <t>Air A100</t>
  </si>
  <si>
    <t>Air A7 (2017)</t>
  </si>
  <si>
    <t>Air A70</t>
  </si>
  <si>
    <t>Air C10</t>
  </si>
  <si>
    <t>Air C7</t>
  </si>
  <si>
    <t>Air Play S7</t>
  </si>
  <si>
    <t>Air Q10</t>
  </si>
  <si>
    <t>Air Q8</t>
  </si>
  <si>
    <t>Air S7</t>
  </si>
  <si>
    <t>Air S70</t>
  </si>
  <si>
    <t>Air S70 new</t>
  </si>
  <si>
    <t>Air S8</t>
  </si>
  <si>
    <t>Air T100</t>
  </si>
  <si>
    <t>Air T70</t>
  </si>
  <si>
    <t>AirTab E101</t>
  </si>
  <si>
    <t>AirTab E102</t>
  </si>
  <si>
    <t>AirTab E102g</t>
  </si>
  <si>
    <t>AirTab E103</t>
  </si>
  <si>
    <t>AirTab E71</t>
  </si>
  <si>
    <t>AirTab E72</t>
  </si>
  <si>
    <t>AirTab E73</t>
  </si>
  <si>
    <t>AirTab E74</t>
  </si>
  <si>
    <t>AirTab E75</t>
  </si>
  <si>
    <t>AirTab E76</t>
  </si>
  <si>
    <t>AirTab E77</t>
  </si>
  <si>
    <t>AirTab E78</t>
  </si>
  <si>
    <t>AirTab E79</t>
  </si>
  <si>
    <t>AirTab E80</t>
  </si>
  <si>
    <t>AirTab ES70</t>
  </si>
  <si>
    <t>AirTab ES9701</t>
  </si>
  <si>
    <t>AirTab ES9702</t>
  </si>
  <si>
    <t>AirTab M100</t>
  </si>
  <si>
    <t>AirTab M100g</t>
  </si>
  <si>
    <t>AirTab M100qg</t>
  </si>
  <si>
    <t>AirTab M100qw</t>
  </si>
  <si>
    <t>AirTab M101g</t>
  </si>
  <si>
    <t>AirTab M101w</t>
  </si>
  <si>
    <t>AirTab M104g</t>
  </si>
  <si>
    <t>AirTab M70g</t>
  </si>
  <si>
    <t>AirTab M70w</t>
  </si>
  <si>
    <t>AirTab M72</t>
  </si>
  <si>
    <t>AirTab M73</t>
  </si>
  <si>
    <t>AirTab M74</t>
  </si>
  <si>
    <t>AirTab M75t</t>
  </si>
  <si>
    <t>AirTab M76</t>
  </si>
  <si>
    <t>AirTab M81g</t>
  </si>
  <si>
    <t>AirTab M81w</t>
  </si>
  <si>
    <t>AirTab M82</t>
  </si>
  <si>
    <t>AirTab M83g</t>
  </si>
  <si>
    <t>AirTab M83w</t>
  </si>
  <si>
    <t>AirTab M84g</t>
  </si>
  <si>
    <t>AirTab M92</t>
  </si>
  <si>
    <t>AirTab M93</t>
  </si>
  <si>
    <t>AirTab M971g</t>
  </si>
  <si>
    <t>AirTab M971w</t>
  </si>
  <si>
    <t>AirTab M972g</t>
  </si>
  <si>
    <t>AirTab M972w</t>
  </si>
  <si>
    <t>AirTab M973g</t>
  </si>
  <si>
    <t>AirTab M973w</t>
  </si>
  <si>
    <t>AirTab M974g</t>
  </si>
  <si>
    <t>AirTab M974w</t>
  </si>
  <si>
    <t>AirTab M975w</t>
  </si>
  <si>
    <t>AirTab MA7001</t>
  </si>
  <si>
    <t>AirTab MC1011</t>
  </si>
  <si>
    <t>AirTab MF1011</t>
  </si>
  <si>
    <t>AirTab MP1011</t>
  </si>
  <si>
    <t>AirTab MS9702</t>
  </si>
  <si>
    <t>AirTab MT7851</t>
  </si>
  <si>
    <t>AirTab MW1011</t>
  </si>
  <si>
    <t>AirTab MW7851</t>
  </si>
  <si>
    <t>AirTab P100qg</t>
  </si>
  <si>
    <t>AirTab P100qw</t>
  </si>
  <si>
    <t>AirTab P100w</t>
  </si>
  <si>
    <t>AirTab P101g</t>
  </si>
  <si>
    <t>AirTab P101w</t>
  </si>
  <si>
    <t>AirTab P102g</t>
  </si>
  <si>
    <t>AirTab P110g</t>
  </si>
  <si>
    <t>AirTab P110w</t>
  </si>
  <si>
    <t>AirTab P70qw</t>
  </si>
  <si>
    <t>AirTab P71g</t>
  </si>
  <si>
    <t>AirTab P71qg</t>
  </si>
  <si>
    <t>AirTab P72g</t>
  </si>
  <si>
    <t>AirTab P72w</t>
  </si>
  <si>
    <t>AirTab P81</t>
  </si>
  <si>
    <t>AirTab P82w</t>
  </si>
  <si>
    <t>AirTab P83</t>
  </si>
  <si>
    <t>AirTab P970g</t>
  </si>
  <si>
    <t>AirTab P970w</t>
  </si>
  <si>
    <t>AirTab PC9701</t>
  </si>
  <si>
    <t>AirTab PF7001</t>
  </si>
  <si>
    <t>AirTab PG7001</t>
  </si>
  <si>
    <t>AirTab PW7001</t>
  </si>
  <si>
    <t>AirTab W100g</t>
  </si>
  <si>
    <t>Airbook TTJ702</t>
  </si>
  <si>
    <t>Airbook TTJ703</t>
  </si>
  <si>
    <t>Airbook TVD703</t>
  </si>
  <si>
    <t>Airbook TVD704</t>
  </si>
  <si>
    <t>Alfa 8SM</t>
  </si>
  <si>
    <t>Alpha Tab</t>
  </si>
  <si>
    <t>Altair 7001</t>
  </si>
  <si>
    <t>Altair 7002</t>
  </si>
  <si>
    <t>Altair 7004</t>
  </si>
  <si>
    <t>Altair 701</t>
  </si>
  <si>
    <t>Altair 702</t>
  </si>
  <si>
    <t>Altair 705i</t>
  </si>
  <si>
    <t>Altair 706</t>
  </si>
  <si>
    <t>Altair 71</t>
  </si>
  <si>
    <t>Andromeda S7</t>
  </si>
  <si>
    <t>Andromeda S700</t>
  </si>
  <si>
    <t>Andromeda S705</t>
  </si>
  <si>
    <t>Andromeda S706</t>
  </si>
  <si>
    <t>Andromeda S707</t>
  </si>
  <si>
    <t>Andromeda S708</t>
  </si>
  <si>
    <t>Andromeda S710</t>
  </si>
  <si>
    <t>Andromeda S720</t>
  </si>
  <si>
    <t>Andromeda S730</t>
  </si>
  <si>
    <t>Andromeda S735</t>
  </si>
  <si>
    <t>Andromeda S740</t>
  </si>
  <si>
    <t>Andromeda S750</t>
  </si>
  <si>
    <t>Andromeda S770</t>
  </si>
  <si>
    <t>Andromeda S8</t>
  </si>
  <si>
    <t>Andromeda S810</t>
  </si>
  <si>
    <t>Andromeda S830</t>
  </si>
  <si>
    <t>Andromeda S840 Mini</t>
  </si>
  <si>
    <t>Andromeda S843</t>
  </si>
  <si>
    <t>Andromeda S845</t>
  </si>
  <si>
    <t>Andromeda S850</t>
  </si>
  <si>
    <t>Andromeda S900</t>
  </si>
  <si>
    <t>Andromeda S910</t>
  </si>
  <si>
    <t>Andromeda S920</t>
  </si>
  <si>
    <t>Andromeda S925</t>
  </si>
  <si>
    <t>Andromeda S930</t>
  </si>
  <si>
    <t>Andromeda S940</t>
  </si>
  <si>
    <t>Andromeda S950</t>
  </si>
  <si>
    <t>Andromeda S950 Lite</t>
  </si>
  <si>
    <t>Andromeda S960</t>
  </si>
  <si>
    <t>Andromeda S963</t>
  </si>
  <si>
    <t>Antares</t>
  </si>
  <si>
    <t>Antares HD</t>
  </si>
  <si>
    <t>Apollo</t>
  </si>
  <si>
    <t>Aquaris M10 Ubuntu Edition Full HD</t>
  </si>
  <si>
    <t>Aquaris M10 Ubuntu Edition HD</t>
  </si>
  <si>
    <t>Aquos PAD</t>
  </si>
  <si>
    <t>Ares 10A</t>
  </si>
  <si>
    <t>Armor O8</t>
  </si>
  <si>
    <t>Armor Pad</t>
  </si>
  <si>
    <t>Armor Pad 2</t>
  </si>
  <si>
    <t>Armor Pad 3 Pro</t>
  </si>
  <si>
    <t>Armor Pad 4 Ultra Thermal</t>
  </si>
  <si>
    <t>Armor Pad 5 Pro</t>
  </si>
  <si>
    <t>Armor Pad 5 Ultra</t>
  </si>
  <si>
    <t>Armor Pad Lite</t>
  </si>
  <si>
    <t>Armor Pad Pro</t>
  </si>
  <si>
    <t>Arnova 10</t>
  </si>
  <si>
    <t>Arnova 10 G2</t>
  </si>
  <si>
    <t>Arnova 101 G4</t>
  </si>
  <si>
    <t>Arnova 10b G2</t>
  </si>
  <si>
    <t>Arnova 10b G3</t>
  </si>
  <si>
    <t>Arnova 10b G3 DT</t>
  </si>
  <si>
    <t>Arnova 10c G3</t>
  </si>
  <si>
    <t>Arnova 7</t>
  </si>
  <si>
    <t>Arnova 7 G3</t>
  </si>
  <si>
    <t>Arnova 7b G2</t>
  </si>
  <si>
    <t>Arnova 7b G3</t>
  </si>
  <si>
    <t>Arnova 7c G2</t>
  </si>
  <si>
    <t>Arnova 7c G3</t>
  </si>
  <si>
    <t>Arnova 7d G3</t>
  </si>
  <si>
    <t>Arnova 7f G3</t>
  </si>
  <si>
    <t>Arnova 7h G3</t>
  </si>
  <si>
    <t>Arnova 7i G3</t>
  </si>
  <si>
    <t>Arnova 8</t>
  </si>
  <si>
    <t>Arnova 8 G2</t>
  </si>
  <si>
    <t>Arnova 8 G3</t>
  </si>
  <si>
    <t>Arnova 8b G3</t>
  </si>
  <si>
    <t>Arnova 8c G3</t>
  </si>
  <si>
    <t>Arnova 9 G2</t>
  </si>
  <si>
    <t>Arnova 9 G3</t>
  </si>
  <si>
    <t>Arnova 97 G4</t>
  </si>
  <si>
    <t>Arnova ChildPad</t>
  </si>
  <si>
    <t>Art 10.1</t>
  </si>
  <si>
    <t>Art 3G</t>
  </si>
  <si>
    <t>ArtPad Pro</t>
  </si>
  <si>
    <t>ArtPad Pro Premium Set</t>
  </si>
  <si>
    <t>Aspire One 10</t>
  </si>
  <si>
    <t>Aspire P3</t>
  </si>
  <si>
    <t>Aspire P3-171</t>
  </si>
  <si>
    <t>Aspire Switch 10 E z8300</t>
  </si>
  <si>
    <t>Aspire Switch 10 EZ3735F</t>
  </si>
  <si>
    <t>Aspire Switch 10 SW5-012-11EH</t>
  </si>
  <si>
    <t>Aspire Switch 10 Special Z3735F</t>
  </si>
  <si>
    <t>Aspire Switch 10 V</t>
  </si>
  <si>
    <t>Aspire Switch 10 Z8350</t>
  </si>
  <si>
    <t>Aspire Switch 10E SW3-013-111A</t>
  </si>
  <si>
    <t>Aspire Switch 10E SW3-013-13N2</t>
  </si>
  <si>
    <t>Aspire Switch 10E SW3-016-1635</t>
  </si>
  <si>
    <t>Aspire Switch 10Z3735F</t>
  </si>
  <si>
    <t>Aspire Switch 10Z3735FLM</t>
  </si>
  <si>
    <t>Aspire Switch 10Z3745</t>
  </si>
  <si>
    <t>Aspire Switch 11 V</t>
  </si>
  <si>
    <t>Aspire Switch 11Z3745</t>
  </si>
  <si>
    <t>Aspire Switch 12</t>
  </si>
  <si>
    <t>Aspire Switch 3</t>
  </si>
  <si>
    <t>Aspire Switch Alpha 12 SA5-271-725P</t>
  </si>
  <si>
    <t>Atom 10.1</t>
  </si>
  <si>
    <t>Atom 7.0</t>
  </si>
  <si>
    <t>Atom 7.0 IPS</t>
  </si>
  <si>
    <t>Atom 8.0</t>
  </si>
  <si>
    <t>AuPad</t>
  </si>
  <si>
    <t>Avior</t>
  </si>
  <si>
    <t>Avior-2</t>
  </si>
  <si>
    <t>Avior-3</t>
  </si>
  <si>
    <t>Axon Pad</t>
  </si>
  <si>
    <t>Azimut 3 lite</t>
  </si>
  <si>
    <t>B1</t>
  </si>
  <si>
    <t>B1 (2017)</t>
  </si>
  <si>
    <t>B10</t>
  </si>
  <si>
    <t>B2</t>
  </si>
  <si>
    <t>B2 (2017)</t>
  </si>
  <si>
    <t>B21</t>
  </si>
  <si>
    <t>B27</t>
  </si>
  <si>
    <t>B28</t>
  </si>
  <si>
    <t>B3 (2017)</t>
  </si>
  <si>
    <t>B7</t>
  </si>
  <si>
    <t>B700</t>
  </si>
  <si>
    <t>B701</t>
  </si>
  <si>
    <t>B702</t>
  </si>
  <si>
    <t>B704</t>
  </si>
  <si>
    <t>B705</t>
  </si>
  <si>
    <t>B707</t>
  </si>
  <si>
    <t>B708</t>
  </si>
  <si>
    <t>B709</t>
  </si>
  <si>
    <t>B733</t>
  </si>
  <si>
    <t>B742plus 5G</t>
  </si>
  <si>
    <t>B746</t>
  </si>
  <si>
    <t>B751</t>
  </si>
  <si>
    <t>B755</t>
  </si>
  <si>
    <t>B760</t>
  </si>
  <si>
    <t>B764</t>
  </si>
  <si>
    <t>B765</t>
  </si>
  <si>
    <t>B767</t>
  </si>
  <si>
    <t>B768</t>
  </si>
  <si>
    <t>B770</t>
  </si>
  <si>
    <t>B771</t>
  </si>
  <si>
    <t>B773</t>
  </si>
  <si>
    <t>B777</t>
  </si>
  <si>
    <t>B80</t>
  </si>
  <si>
    <t>B800</t>
  </si>
  <si>
    <t>B801</t>
  </si>
  <si>
    <t>B806</t>
  </si>
  <si>
    <t>B85 Pro</t>
  </si>
  <si>
    <t>B850</t>
  </si>
  <si>
    <t>B860</t>
  </si>
  <si>
    <t>B89 Plus</t>
  </si>
  <si>
    <t>B900</t>
  </si>
  <si>
    <t>B902</t>
  </si>
  <si>
    <t>B904</t>
  </si>
  <si>
    <t>B91 Plus</t>
  </si>
  <si>
    <t>B988</t>
  </si>
  <si>
    <t>B995</t>
  </si>
  <si>
    <t>B996</t>
  </si>
  <si>
    <t>BB8252</t>
  </si>
  <si>
    <t>BOOK T7008</t>
  </si>
  <si>
    <t>BPad Mini</t>
  </si>
  <si>
    <t>BPad Mini Ultra</t>
  </si>
  <si>
    <t>BRM E8-3D</t>
  </si>
  <si>
    <t>BUSH7DC-8</t>
  </si>
  <si>
    <t>Baby</t>
  </si>
  <si>
    <t>Baby new max</t>
  </si>
  <si>
    <t>Babypad Y2 7"</t>
  </si>
  <si>
    <t>BasicTab 2</t>
  </si>
  <si>
    <t>BeTAB 1001</t>
  </si>
  <si>
    <t>BeTAB 1041</t>
  </si>
  <si>
    <t>BeTAB 1042</t>
  </si>
  <si>
    <t>BeTAB 7004</t>
  </si>
  <si>
    <t>BeTAB 7071</t>
  </si>
  <si>
    <t>Beauty HD Quad Core (MID7188)</t>
  </si>
  <si>
    <t>Beauty HD Quad Core (MID7308)</t>
  </si>
  <si>
    <t>Beauty HD Quad Core (MID7338)</t>
  </si>
  <si>
    <t>Beauty HD Quad Core Star Wars</t>
  </si>
  <si>
    <t>Black Shark Pad 6</t>
  </si>
  <si>
    <t>Blackview Active 8</t>
  </si>
  <si>
    <t>Blade A3</t>
  </si>
  <si>
    <t>Blade X1001</t>
  </si>
  <si>
    <t>Blast</t>
  </si>
  <si>
    <t>Blaze 10.1</t>
  </si>
  <si>
    <t>Blaze 9.7</t>
  </si>
  <si>
    <t>Bolt 2</t>
  </si>
  <si>
    <t>Book S</t>
  </si>
  <si>
    <t>Bpad T1</t>
  </si>
  <si>
    <t>Brevis 1002</t>
  </si>
  <si>
    <t>Brevis 1003QC IPS</t>
  </si>
  <si>
    <t>Brevis 1004 IPS GPS</t>
  </si>
  <si>
    <t>Brevis 1005DC</t>
  </si>
  <si>
    <t>Brevis 1006QC IPS GPS</t>
  </si>
  <si>
    <t>Brevis 1007QC IPS GPS</t>
  </si>
  <si>
    <t>Brevis 701WA C-Touch</t>
  </si>
  <si>
    <t>Brevis 702WA C-Touch</t>
  </si>
  <si>
    <t>Brevis 703WA C-Touch</t>
  </si>
  <si>
    <t>Brevis 704GWA C-Touch</t>
  </si>
  <si>
    <t>Brevis 705</t>
  </si>
  <si>
    <t>Brevis 706WA</t>
  </si>
  <si>
    <t>Brevis 708</t>
  </si>
  <si>
    <t>Brevis 708 SE</t>
  </si>
  <si>
    <t>Brevis 709</t>
  </si>
  <si>
    <t>Brevis 709 SE</t>
  </si>
  <si>
    <t>Brevis 710DC</t>
  </si>
  <si>
    <t>Brevis 711DC</t>
  </si>
  <si>
    <t>Brevis 712DC</t>
  </si>
  <si>
    <t>Brevis 713DC</t>
  </si>
  <si>
    <t>Brevis 714DC</t>
  </si>
  <si>
    <t>Brevis 714DC IPS</t>
  </si>
  <si>
    <t>Brevis 715DC</t>
  </si>
  <si>
    <t>Brevis 715DC IPS</t>
  </si>
  <si>
    <t>Brevis 716DC</t>
  </si>
  <si>
    <t>Brevis 716DC IPS</t>
  </si>
  <si>
    <t>Brevis 717</t>
  </si>
  <si>
    <t>Brevis 718DC IPS</t>
  </si>
  <si>
    <t>Brevis 786DC 3G</t>
  </si>
  <si>
    <t>Brevis 801GWAC-Touch</t>
  </si>
  <si>
    <t>Brevis 803WA Touch</t>
  </si>
  <si>
    <t>Brevis 971DC</t>
  </si>
  <si>
    <t>Bussiness</t>
  </si>
  <si>
    <t>C-700</t>
  </si>
  <si>
    <t>C07000</t>
  </si>
  <si>
    <t>C07001</t>
  </si>
  <si>
    <t>C070010</t>
  </si>
  <si>
    <t>C070011</t>
  </si>
  <si>
    <t>C070012</t>
  </si>
  <si>
    <t>C070014 (2018)</t>
  </si>
  <si>
    <t>C07002</t>
  </si>
  <si>
    <t>C070020</t>
  </si>
  <si>
    <t>C070030</t>
  </si>
  <si>
    <t>C070034 (2018)</t>
  </si>
  <si>
    <t>C07004</t>
  </si>
  <si>
    <t>C070044 (2018)</t>
  </si>
  <si>
    <t>C07005</t>
  </si>
  <si>
    <t>C07006</t>
  </si>
  <si>
    <t>C07007</t>
  </si>
  <si>
    <t>C07008</t>
  </si>
  <si>
    <t>C07009</t>
  </si>
  <si>
    <t>C080010</t>
  </si>
  <si>
    <t>C080012</t>
  </si>
  <si>
    <t>C080014 (2018)</t>
  </si>
  <si>
    <t>C080034 (2018)</t>
  </si>
  <si>
    <t>C080044 (2018)</t>
  </si>
  <si>
    <t>C09600</t>
  </si>
  <si>
    <t>C10100</t>
  </si>
  <si>
    <t>C10101</t>
  </si>
  <si>
    <t>C101010</t>
  </si>
  <si>
    <t>C101012</t>
  </si>
  <si>
    <t>C101014</t>
  </si>
  <si>
    <t>C10102</t>
  </si>
  <si>
    <t>C10103</t>
  </si>
  <si>
    <t>C101030</t>
  </si>
  <si>
    <t>C101030 Pro</t>
  </si>
  <si>
    <t>C101034 (2018)</t>
  </si>
  <si>
    <t>C10104</t>
  </si>
  <si>
    <t>C101040</t>
  </si>
  <si>
    <t>C101044 (2018)</t>
  </si>
  <si>
    <t>C10105</t>
  </si>
  <si>
    <t>C1101</t>
  </si>
  <si>
    <t>C1101D</t>
  </si>
  <si>
    <t>C1101W</t>
  </si>
  <si>
    <t>C18 Kid's</t>
  </si>
  <si>
    <t>C28 Kid's</t>
  </si>
  <si>
    <t>C37 Kid's</t>
  </si>
  <si>
    <t>C38 Kid's</t>
  </si>
  <si>
    <t>C5v</t>
  </si>
  <si>
    <t>C70+</t>
  </si>
  <si>
    <t>C71</t>
  </si>
  <si>
    <t>C91</t>
  </si>
  <si>
    <t>C92</t>
  </si>
  <si>
    <t>C93</t>
  </si>
  <si>
    <t>C94</t>
  </si>
  <si>
    <t>C97</t>
  </si>
  <si>
    <t>CITI 10 C302T</t>
  </si>
  <si>
    <t>CITI 10 C402T</t>
  </si>
  <si>
    <t>CITI 10 C404T</t>
  </si>
  <si>
    <t>CITI 10 E402</t>
  </si>
  <si>
    <t>CITI 11 C403T</t>
  </si>
  <si>
    <t>CITI 13 X703</t>
  </si>
  <si>
    <t>CITI 1312C</t>
  </si>
  <si>
    <t>CITI 1313C</t>
  </si>
  <si>
    <t>CITI 1314C 4G</t>
  </si>
  <si>
    <t>CITI 1421D</t>
  </si>
  <si>
    <t>CITI 1508</t>
  </si>
  <si>
    <t>CITI 1509</t>
  </si>
  <si>
    <t>CITI 1510</t>
  </si>
  <si>
    <t>CITI 1511</t>
  </si>
  <si>
    <t>CITI 1532</t>
  </si>
  <si>
    <t>CITI 1544 (2017)</t>
  </si>
  <si>
    <t>CITI 1576 (2018)</t>
  </si>
  <si>
    <t>CITI 1577 (2018)</t>
  </si>
  <si>
    <t>CITI 1578 (2018)</t>
  </si>
  <si>
    <t>CITI 1590 (2019)</t>
  </si>
  <si>
    <t>CITI 1593</t>
  </si>
  <si>
    <t>CITI 1802</t>
  </si>
  <si>
    <t>CITI 1803</t>
  </si>
  <si>
    <t>CITI 1804 (2017)</t>
  </si>
  <si>
    <t>CITI 1901</t>
  </si>
  <si>
    <t>CITI 1902</t>
  </si>
  <si>
    <t>CITI 1903</t>
  </si>
  <si>
    <t>CITI 1904</t>
  </si>
  <si>
    <t>CITI 3000 (2018)</t>
  </si>
  <si>
    <t>CITI 7 E401</t>
  </si>
  <si>
    <t>CITI 7507</t>
  </si>
  <si>
    <t>CITI 7528</t>
  </si>
  <si>
    <t>CITI 7529</t>
  </si>
  <si>
    <t>CITI 7543 (2017)</t>
  </si>
  <si>
    <t>CITI 7575 (2018)</t>
  </si>
  <si>
    <t>CITI 7586 (2019)</t>
  </si>
  <si>
    <t>CITI 7587 (2019)</t>
  </si>
  <si>
    <t>CITI 7591 (2019)</t>
  </si>
  <si>
    <t>CITI 7900</t>
  </si>
  <si>
    <t>CITI 7901</t>
  </si>
  <si>
    <t>CITI 7902</t>
  </si>
  <si>
    <t>CITI 7905</t>
  </si>
  <si>
    <t>CITI 7906</t>
  </si>
  <si>
    <t>CITI 7907</t>
  </si>
  <si>
    <t>CITI 8 E400</t>
  </si>
  <si>
    <t>CITI 8269C</t>
  </si>
  <si>
    <t>CITI 8313C</t>
  </si>
  <si>
    <t>CITI 8443E 4G</t>
  </si>
  <si>
    <t>CITI 8527</t>
  </si>
  <si>
    <t>CITI 8531</t>
  </si>
  <si>
    <t>CITI 8542</t>
  </si>
  <si>
    <t>CITI 8588 (2019)</t>
  </si>
  <si>
    <t>CITI 8589</t>
  </si>
  <si>
    <t>CITI 8592 (2019)</t>
  </si>
  <si>
    <t>CITI E200</t>
  </si>
  <si>
    <t>CITI E203 (2018)</t>
  </si>
  <si>
    <t>CITI Kids</t>
  </si>
  <si>
    <t>CITI Kids 10</t>
  </si>
  <si>
    <t>CITI Kids 80</t>
  </si>
  <si>
    <t>CITI Kids 81</t>
  </si>
  <si>
    <t>CITI Octa 10 (2019)</t>
  </si>
  <si>
    <t>CITI Octa 70 (2019)</t>
  </si>
  <si>
    <t>CITI Octa 80 (2019)</t>
  </si>
  <si>
    <t>CIUS-7-K9</t>
  </si>
  <si>
    <t>CK100</t>
  </si>
  <si>
    <t>CM10017 Air</t>
  </si>
  <si>
    <t>CM11000 Plus</t>
  </si>
  <si>
    <t>CM517</t>
  </si>
  <si>
    <t>CM517 Air</t>
  </si>
  <si>
    <t>CM524 Ultra</t>
  </si>
  <si>
    <t>CM816</t>
  </si>
  <si>
    <t>CM88</t>
  </si>
  <si>
    <t>CM8900 Plus</t>
  </si>
  <si>
    <t>COMO U51GT</t>
  </si>
  <si>
    <t>CP-10</t>
  </si>
  <si>
    <t>CR9A13-DC</t>
  </si>
  <si>
    <t>Cat-01</t>
  </si>
  <si>
    <t>Chagall</t>
  </si>
  <si>
    <t>Chromebook Duet</t>
  </si>
  <si>
    <t>CinemaTV</t>
  </si>
  <si>
    <t>City</t>
  </si>
  <si>
    <t>City T752G</t>
  </si>
  <si>
    <t>CityNight</t>
  </si>
  <si>
    <t>CityNight C10</t>
  </si>
  <si>
    <t>CityNight C7</t>
  </si>
  <si>
    <t>CityNight C8</t>
  </si>
  <si>
    <t>CityNight D10</t>
  </si>
  <si>
    <t>CityNight D7</t>
  </si>
  <si>
    <t>CityNight D8</t>
  </si>
  <si>
    <t>ClassBook U100-04</t>
  </si>
  <si>
    <t>Cloud</t>
  </si>
  <si>
    <t>Cmp NS208</t>
  </si>
  <si>
    <t>Cmp NS220</t>
  </si>
  <si>
    <t>Cmp ST471</t>
  </si>
  <si>
    <t>Cobra</t>
  </si>
  <si>
    <t>Color</t>
  </si>
  <si>
    <t>ColorBook TR702A</t>
  </si>
  <si>
    <t>ColorBook TR73A</t>
  </si>
  <si>
    <t>Compaq TC1000</t>
  </si>
  <si>
    <t>Compaq tc1100</t>
  </si>
  <si>
    <t>Cooltab-74</t>
  </si>
  <si>
    <t>Core 10.1 dual</t>
  </si>
  <si>
    <t>Core 101 V2(2017)</t>
  </si>
  <si>
    <t>Core 101(2017) MediaTek MT8321</t>
  </si>
  <si>
    <t>Core 101(2017) MediaTek MT8735</t>
  </si>
  <si>
    <t>Core 70</t>
  </si>
  <si>
    <t>Core 70 V2</t>
  </si>
  <si>
    <t>Cosmic</t>
  </si>
  <si>
    <t>Cosmo</t>
  </si>
  <si>
    <t>Crystal</t>
  </si>
  <si>
    <t>Cube T10 Plus</t>
  </si>
  <si>
    <t>Cute X600</t>
  </si>
  <si>
    <t>CyberBook T116</t>
  </si>
  <si>
    <t>CyberBook T118</t>
  </si>
  <si>
    <t>CyberBook T118 (And)</t>
  </si>
  <si>
    <t>CyberBook T118 (Win)</t>
  </si>
  <si>
    <t>CyberBook T186 (And)</t>
  </si>
  <si>
    <t>CyberBook T186 (Win)</t>
  </si>
  <si>
    <t>CyberBook T188 (And)</t>
  </si>
  <si>
    <t>CyberBook T188 (Win)</t>
  </si>
  <si>
    <t>CyberBook T340</t>
  </si>
  <si>
    <t>CyberBook T350</t>
  </si>
  <si>
    <t>CyberBook T568 (And)</t>
  </si>
  <si>
    <t>CyberBook T568 (Win)</t>
  </si>
  <si>
    <t>CyberBook T861</t>
  </si>
  <si>
    <t>CyberBook TM340</t>
  </si>
  <si>
    <t>D11</t>
  </si>
  <si>
    <t>D1316</t>
  </si>
  <si>
    <t>D21</t>
  </si>
  <si>
    <t>D3</t>
  </si>
  <si>
    <t>D50</t>
  </si>
  <si>
    <t>D50W</t>
  </si>
  <si>
    <t>D7.2</t>
  </si>
  <si>
    <t>D701</t>
  </si>
  <si>
    <t>D70GT</t>
  </si>
  <si>
    <t>D70PRO</t>
  </si>
  <si>
    <t>D70Pro II</t>
  </si>
  <si>
    <t>D71</t>
  </si>
  <si>
    <t>D75</t>
  </si>
  <si>
    <t>D8.2</t>
  </si>
  <si>
    <t>D85</t>
  </si>
  <si>
    <t>D90W</t>
  </si>
  <si>
    <t>D90pro</t>
  </si>
  <si>
    <t>D935</t>
  </si>
  <si>
    <t>D9S</t>
  </si>
  <si>
    <t>DS-723</t>
  </si>
  <si>
    <t>DT1</t>
  </si>
  <si>
    <t>DT1 Lite</t>
  </si>
  <si>
    <t>DT2</t>
  </si>
  <si>
    <t>DT3</t>
  </si>
  <si>
    <t>DTR-07FSBH</t>
  </si>
  <si>
    <t>DTR-07HDAH</t>
  </si>
  <si>
    <t>DTR-07ISAH</t>
  </si>
  <si>
    <t>Dell Venue 8 Pro 5855</t>
  </si>
  <si>
    <t>Diamond Tab</t>
  </si>
  <si>
    <t>Discovery</t>
  </si>
  <si>
    <t>Docomo P-08D Eluga Live</t>
  </si>
  <si>
    <t>Domox KS-157</t>
  </si>
  <si>
    <t>Dotcom</t>
  </si>
  <si>
    <t>Drive</t>
  </si>
  <si>
    <t>Droid 7 7400</t>
  </si>
  <si>
    <t>Droid 7000</t>
  </si>
  <si>
    <t>Dslide 1019</t>
  </si>
  <si>
    <t>DualDrive II</t>
  </si>
  <si>
    <t>DualDriveMax 2</t>
  </si>
  <si>
    <t>Duke</t>
  </si>
  <si>
    <t>Duke Leather</t>
  </si>
  <si>
    <t>E-TAB 7.11</t>
  </si>
  <si>
    <t>E1 (2017)</t>
  </si>
  <si>
    <t>E10</t>
  </si>
  <si>
    <t>E100</t>
  </si>
  <si>
    <t>E102</t>
  </si>
  <si>
    <t>E11</t>
  </si>
  <si>
    <t>E110</t>
  </si>
  <si>
    <t>E12 LTE</t>
  </si>
  <si>
    <t>E163a</t>
  </si>
  <si>
    <t>E163b</t>
  </si>
  <si>
    <t>E18</t>
  </si>
  <si>
    <t>E2 (2017)</t>
  </si>
  <si>
    <t>E215</t>
  </si>
  <si>
    <t>E24</t>
  </si>
  <si>
    <t>E28</t>
  </si>
  <si>
    <t>E3 (2017)</t>
  </si>
  <si>
    <t>E38</t>
  </si>
  <si>
    <t>E4 (2018)</t>
  </si>
  <si>
    <t>E5 (2018)</t>
  </si>
  <si>
    <t>E60</t>
  </si>
  <si>
    <t>E7</t>
  </si>
  <si>
    <t>E700G</t>
  </si>
  <si>
    <t>E700R</t>
  </si>
  <si>
    <t>E701</t>
  </si>
  <si>
    <t>E7T</t>
  </si>
  <si>
    <t>E8</t>
  </si>
  <si>
    <t>E821L</t>
  </si>
  <si>
    <t>E8Q</t>
  </si>
  <si>
    <t>E9</t>
  </si>
  <si>
    <t>EAGLE 1066</t>
  </si>
  <si>
    <t>EAGLE 1067 (2017)</t>
  </si>
  <si>
    <t>EAGLE 701</t>
  </si>
  <si>
    <t>EAGLE 804</t>
  </si>
  <si>
    <t>EAGLE 805</t>
  </si>
  <si>
    <t>EAGLE 962</t>
  </si>
  <si>
    <t>EASY IPS Quad Core (MID7318)</t>
  </si>
  <si>
    <t>ECO QC</t>
  </si>
  <si>
    <t>ED20EA2</t>
  </si>
  <si>
    <t>EDGE 1082</t>
  </si>
  <si>
    <t>EDGE 1083</t>
  </si>
  <si>
    <t>EDGE 1084</t>
  </si>
  <si>
    <t>EDGE 1085</t>
  </si>
  <si>
    <t>EDGE 1085S</t>
  </si>
  <si>
    <t>EDGE 1086 (2017)</t>
  </si>
  <si>
    <t>EDGE 1086S (2017)</t>
  </si>
  <si>
    <t>EDGE 1160</t>
  </si>
  <si>
    <t>EDGE 1161</t>
  </si>
  <si>
    <t>EDGE 1162 (2017)</t>
  </si>
  <si>
    <t>EDGE 803</t>
  </si>
  <si>
    <t>EM-I87J</t>
  </si>
  <si>
    <t>EM-Q86</t>
  </si>
  <si>
    <t>EOS</t>
  </si>
  <si>
    <t>ER-UDM04D</t>
  </si>
  <si>
    <t>ES10</t>
  </si>
  <si>
    <t>ES19 PRO</t>
  </si>
  <si>
    <t>ET-7100</t>
  </si>
  <si>
    <t>ET-7100G</t>
  </si>
  <si>
    <t>ET-8100</t>
  </si>
  <si>
    <t>ET-KL</t>
  </si>
  <si>
    <t>ET1</t>
  </si>
  <si>
    <t>ET50PE-L15E-00A6</t>
  </si>
  <si>
    <t>ET51</t>
  </si>
  <si>
    <t>ET56</t>
  </si>
  <si>
    <t>ETL-T882G.B</t>
  </si>
  <si>
    <t>ETPad Max</t>
  </si>
  <si>
    <t>EVE 10 A203T</t>
  </si>
  <si>
    <t>EVE 10 A203T LTE</t>
  </si>
  <si>
    <t>EVE 10 A204T</t>
  </si>
  <si>
    <t>EVE 10 A400T</t>
  </si>
  <si>
    <t>EVE 10 C301T (2020)</t>
  </si>
  <si>
    <t>EVE 10 C401T (2020)</t>
  </si>
  <si>
    <t>EVE 10 C412T</t>
  </si>
  <si>
    <t>EVE 10.1 A400T</t>
  </si>
  <si>
    <t>EVE 1470D</t>
  </si>
  <si>
    <t>EVE 1490D</t>
  </si>
  <si>
    <t>EVE 1494E</t>
  </si>
  <si>
    <t>EVE 1495E</t>
  </si>
  <si>
    <t>EVE 1496E</t>
  </si>
  <si>
    <t>EVE 1800 (2016)</t>
  </si>
  <si>
    <t>EVE 1801</t>
  </si>
  <si>
    <t>EVE 1805 PRO</t>
  </si>
  <si>
    <t>EVE 1806 (2019)</t>
  </si>
  <si>
    <t>EVE 1807</t>
  </si>
  <si>
    <t>EVE 8800</t>
  </si>
  <si>
    <t>EVO View</t>
  </si>
  <si>
    <t>EX80</t>
  </si>
  <si>
    <t>EZpad 4S Pro</t>
  </si>
  <si>
    <t>EZpad 5SE</t>
  </si>
  <si>
    <t>EZpad 5SE keyboard</t>
  </si>
  <si>
    <t>EZpad 6</t>
  </si>
  <si>
    <t>EZpad 6 Pro</t>
  </si>
  <si>
    <t>EZpad 6 keyboard</t>
  </si>
  <si>
    <t>EZpad M6</t>
  </si>
  <si>
    <t>EZpad M6 keyboard</t>
  </si>
  <si>
    <t>EZpad Mini 4</t>
  </si>
  <si>
    <t>EZpad Mini 5</t>
  </si>
  <si>
    <t>EZpad Mini 8</t>
  </si>
  <si>
    <t>EZpad Pro 8</t>
  </si>
  <si>
    <t>EZpad mini2</t>
  </si>
  <si>
    <t>Ebook</t>
  </si>
  <si>
    <t>EduTAB 3</t>
  </si>
  <si>
    <t>EduTAB2+</t>
  </si>
  <si>
    <t>Education Tablet</t>
  </si>
  <si>
    <t>Eee Pad Slider SL101</t>
  </si>
  <si>
    <t>Eee Pad Transformer TF101</t>
  </si>
  <si>
    <t>Eee Pad Transformer TF101 dock</t>
  </si>
  <si>
    <t>Eee Pad Transformer TF101G</t>
  </si>
  <si>
    <t>Eee Pad Transformer TF101G dock</t>
  </si>
  <si>
    <t>Eee Slate B121</t>
  </si>
  <si>
    <t>Eee Slate EP121</t>
  </si>
  <si>
    <t>Effect 10.1</t>
  </si>
  <si>
    <t>Effect 7.0</t>
  </si>
  <si>
    <t>Effect 7.0w</t>
  </si>
  <si>
    <t>Effect 8.0</t>
  </si>
  <si>
    <t>Elegance 7</t>
  </si>
  <si>
    <t>Element 7.0</t>
  </si>
  <si>
    <t>Element 7S</t>
  </si>
  <si>
    <t>Element 8.0</t>
  </si>
  <si>
    <t>Elite x2 1011</t>
  </si>
  <si>
    <t>Elite x2 1012 G1</t>
  </si>
  <si>
    <t>Elite x2 1012 G2 i3 keyboard</t>
  </si>
  <si>
    <t>Elite x2 1012 G2 i5 7200U keyboard</t>
  </si>
  <si>
    <t>Elite x2 1012 G2 i5 7300U keyboard</t>
  </si>
  <si>
    <t>Elite x2 1012 G2 i5 keyboard</t>
  </si>
  <si>
    <t>Elite x2 1012 G2 i7 keyboard</t>
  </si>
  <si>
    <t>Elite x2 1013 G3 i3 keyboard (2018)</t>
  </si>
  <si>
    <t>Elite x2 1013 G3 i5 keyboard (2018)</t>
  </si>
  <si>
    <t>Elite x2 1013 G3 i7 keyboard (2018)</t>
  </si>
  <si>
    <t>Elite x2 1013 G4 i5 keyboard (12.3") (2019)</t>
  </si>
  <si>
    <t>Elite x2 1013 G4 i5 keyboard (2019)</t>
  </si>
  <si>
    <t>Elite x2 1013 G4 i5 keyboard (WUXGA) (2019)</t>
  </si>
  <si>
    <t>Elite x2 1013 G4 i7 keyboard (2019)</t>
  </si>
  <si>
    <t>Elite x2 1013 G4 i7 keyboard (WUXGA) (2019)</t>
  </si>
  <si>
    <t>Elite x2 G4 i5 keyboard</t>
  </si>
  <si>
    <t>ElitePad 1000</t>
  </si>
  <si>
    <t>ElitePad 1000 3G</t>
  </si>
  <si>
    <t>ElitePad 1000 3G dock</t>
  </si>
  <si>
    <t>ElitePad 1000 G2</t>
  </si>
  <si>
    <t>ElitePad 1000 LTE</t>
  </si>
  <si>
    <t>ElitePad 1000 LTE dock</t>
  </si>
  <si>
    <t>ElitePad 1000 dock</t>
  </si>
  <si>
    <t>ElitePad 900 (1.5GHz)</t>
  </si>
  <si>
    <t>ElitePad 900 (1.8GHz)</t>
  </si>
  <si>
    <t>ElitePad 900 (1.8GHz) dock</t>
  </si>
  <si>
    <t>Emperor 10</t>
  </si>
  <si>
    <t>Encore</t>
  </si>
  <si>
    <t>Enjoy 10</t>
  </si>
  <si>
    <t>Enjoy 10 Plus</t>
  </si>
  <si>
    <t>Enjoy 7</t>
  </si>
  <si>
    <t>Enjoy 7 Plus</t>
  </si>
  <si>
    <t>Enjoy 71</t>
  </si>
  <si>
    <t>Envy 8 Note</t>
  </si>
  <si>
    <t>Envy 8 Note keyboard</t>
  </si>
  <si>
    <t>Envy x2 11</t>
  </si>
  <si>
    <t>Envy x2 12 (2018)</t>
  </si>
  <si>
    <t>Eon Prix</t>
  </si>
  <si>
    <t>Erazer S130</t>
  </si>
  <si>
    <t>Eve 10.1</t>
  </si>
  <si>
    <t>Eve 10.2</t>
  </si>
  <si>
    <t>Eve 10.3</t>
  </si>
  <si>
    <t>Eve 8.0</t>
  </si>
  <si>
    <t>Eve 8.1</t>
  </si>
  <si>
    <t>Eve 8.2</t>
  </si>
  <si>
    <t>Evolution 3</t>
  </si>
  <si>
    <t>Evolution Note-700</t>
  </si>
  <si>
    <t>Evolution Note-700 GPS</t>
  </si>
  <si>
    <t>Evolution TAB-750</t>
  </si>
  <si>
    <t>Evolution Tab-1000 HD</t>
  </si>
  <si>
    <t>Evolution Tab-970</t>
  </si>
  <si>
    <t>Evolution X2 7</t>
  </si>
  <si>
    <t>Evolution X4 101</t>
  </si>
  <si>
    <t>Evolution X4 7 IPS</t>
  </si>
  <si>
    <t>Excite 10</t>
  </si>
  <si>
    <t>Excite 10 LE Android 3.2</t>
  </si>
  <si>
    <t>Excite 10 LE Android 4.0</t>
  </si>
  <si>
    <t>Excite 10 SE</t>
  </si>
  <si>
    <t>Excite 7.7</t>
  </si>
  <si>
    <t>Excite 7c</t>
  </si>
  <si>
    <t>Excite Go 7.0</t>
  </si>
  <si>
    <t>Excite Write</t>
  </si>
  <si>
    <t>Exellen</t>
  </si>
  <si>
    <t>Ezpad 8</t>
  </si>
  <si>
    <t>Ezpad Go Mini</t>
  </si>
  <si>
    <t>Ezpad M10S</t>
  </si>
  <si>
    <t>Ezpad V10</t>
  </si>
  <si>
    <t>Ezpad X Edition</t>
  </si>
  <si>
    <t>Ezpad i7</t>
  </si>
  <si>
    <t>F-02F</t>
  </si>
  <si>
    <t>F-04H</t>
  </si>
  <si>
    <t>F-05E</t>
  </si>
  <si>
    <t>F-TP 1007</t>
  </si>
  <si>
    <t>F-TP 713</t>
  </si>
  <si>
    <t>F-TP 716</t>
  </si>
  <si>
    <t>F-TP 718</t>
  </si>
  <si>
    <t>F-TP1004</t>
  </si>
  <si>
    <t>F-TP1008</t>
  </si>
  <si>
    <t>F-TP1009</t>
  </si>
  <si>
    <t>F-TP701</t>
  </si>
  <si>
    <t>F-TP709</t>
  </si>
  <si>
    <t>F10X</t>
  </si>
  <si>
    <t>F110 G2</t>
  </si>
  <si>
    <t>F110 G3 i5</t>
  </si>
  <si>
    <t>F110 G4 i5-7200U</t>
  </si>
  <si>
    <t>F110 G5</t>
  </si>
  <si>
    <t>F110 G6</t>
  </si>
  <si>
    <t>F110 i5</t>
  </si>
  <si>
    <t>F110 i7</t>
  </si>
  <si>
    <t>F110-EX</t>
  </si>
  <si>
    <t>F123</t>
  </si>
  <si>
    <t>F123 DOS</t>
  </si>
  <si>
    <t>F5m</t>
  </si>
  <si>
    <t>F5te</t>
  </si>
  <si>
    <t>F5v</t>
  </si>
  <si>
    <t>F7</t>
  </si>
  <si>
    <t>F7GA</t>
  </si>
  <si>
    <t>F8</t>
  </si>
  <si>
    <t>F803</t>
  </si>
  <si>
    <t>F8X</t>
  </si>
  <si>
    <t>F9X</t>
  </si>
  <si>
    <t>FK01</t>
  </si>
  <si>
    <t>FOLIO 100</t>
  </si>
  <si>
    <t>FP-101X</t>
  </si>
  <si>
    <t>FPad 2</t>
  </si>
  <si>
    <t>FPad 5</t>
  </si>
  <si>
    <t>FPad 7</t>
  </si>
  <si>
    <t>FPad1</t>
  </si>
  <si>
    <t>FQ67</t>
  </si>
  <si>
    <t>FREETAB 1002 IPS X2</t>
  </si>
  <si>
    <t>FREETAB 1003 IPS X2</t>
  </si>
  <si>
    <t>FREETAB 1004 IPS X4</t>
  </si>
  <si>
    <t>FREETAB 1161 IPS X4</t>
  </si>
  <si>
    <t>FREETAB 1331 HD X2</t>
  </si>
  <si>
    <t>FREETAB 2096</t>
  </si>
  <si>
    <t>FREETAB 2096+</t>
  </si>
  <si>
    <t>FREETAB 2099</t>
  </si>
  <si>
    <t>FREETAB 7002 HD X1 Lite</t>
  </si>
  <si>
    <t>FREETAB 7003 HD+ X2 3G+</t>
  </si>
  <si>
    <t>FREETAB 8001 HD X2</t>
  </si>
  <si>
    <t>FREETAB 8001 IPS X2</t>
  </si>
  <si>
    <t>FREETAB 8002 IPS X2 3G+</t>
  </si>
  <si>
    <t>FREETAB 8014 IPS 2 X4</t>
  </si>
  <si>
    <t>FREETAB 9701</t>
  </si>
  <si>
    <t>FREETAB 9702 IPS X2</t>
  </si>
  <si>
    <t>FREETAB 9706 IPS2 X4+</t>
  </si>
  <si>
    <t>FREEWAY TAB 7.0</t>
  </si>
  <si>
    <t>FT1000</t>
  </si>
  <si>
    <t>FT800</t>
  </si>
  <si>
    <t>Family</t>
  </si>
  <si>
    <t>FantasyTAB</t>
  </si>
  <si>
    <t>Favorite</t>
  </si>
  <si>
    <t>Fine 11 Wide</t>
  </si>
  <si>
    <t>Fire</t>
  </si>
  <si>
    <t>Fire HD 10 (2017)</t>
  </si>
  <si>
    <t>Fire HD 10 (2019)</t>
  </si>
  <si>
    <t>Fire HD 10 (2021)</t>
  </si>
  <si>
    <t>Fire HD 10 (2023)</t>
  </si>
  <si>
    <t>Fire HD 10 Plus</t>
  </si>
  <si>
    <t>Fire HD 8 (2017)</t>
  </si>
  <si>
    <t>Fire HD 8 (2022)</t>
  </si>
  <si>
    <t>Fire HD 8 Plus</t>
  </si>
  <si>
    <t>Fire(2017)</t>
  </si>
  <si>
    <t>FirstTab</t>
  </si>
  <si>
    <t>Flame</t>
  </si>
  <si>
    <t>Flex 8</t>
  </si>
  <si>
    <t>Flyer</t>
  </si>
  <si>
    <t>Flyer P510e</t>
  </si>
  <si>
    <t>Flylife Connect 7.85</t>
  </si>
  <si>
    <t>Flylife Web Slim</t>
  </si>
  <si>
    <t>Fog</t>
  </si>
  <si>
    <t>FonePad 7 ME175CG</t>
  </si>
  <si>
    <t>FonePad K012</t>
  </si>
  <si>
    <t>Fonepad 7 FE170CG</t>
  </si>
  <si>
    <t>Fonepad 7 FE171CG</t>
  </si>
  <si>
    <t>Fonepad 7 FE375CXG</t>
  </si>
  <si>
    <t>Fonepad 8 FE380CG</t>
  </si>
  <si>
    <t>Fonepad 8 FE380CXG</t>
  </si>
  <si>
    <t>Fonepad K004</t>
  </si>
  <si>
    <t>Fonepad ME371MG</t>
  </si>
  <si>
    <t>Fonepad ME372CG</t>
  </si>
  <si>
    <t>Fonepad ME372CL</t>
  </si>
  <si>
    <t>Fonepad ME373CG</t>
  </si>
  <si>
    <t>Fortius Quad 7</t>
  </si>
  <si>
    <t>Fpad 3</t>
  </si>
  <si>
    <t>Free Young X5 (2017)</t>
  </si>
  <si>
    <t>FreeMe X2 7</t>
  </si>
  <si>
    <t>FreeMe X2 7.0XL</t>
  </si>
  <si>
    <t>FreeMe X2 9.7</t>
  </si>
  <si>
    <t>FreeMe X4 7HD</t>
  </si>
  <si>
    <t>FreeTAB 1002 IPS X4 + BT</t>
  </si>
  <si>
    <t>FreeTAB 1004 IPS X4 3G+ Dual</t>
  </si>
  <si>
    <t>FreeTAB 1010 IPS IC</t>
  </si>
  <si>
    <t>FreeTAB 1014 IPS X4 3G+</t>
  </si>
  <si>
    <t>FreeTAB 1014 IPS X4+</t>
  </si>
  <si>
    <t>FreeTAB 1017 IPS2 X4+</t>
  </si>
  <si>
    <t>FreeTAB 7001 HD IC</t>
  </si>
  <si>
    <t>FreeTAB 7004 HD+ X2 3G+ Dual</t>
  </si>
  <si>
    <t>FreeTAB 8010 IPS IB</t>
  </si>
  <si>
    <t>FreeTAB 8025 IPS IB</t>
  </si>
  <si>
    <t>FreeTAB 9704 IPS2 X4</t>
  </si>
  <si>
    <t>Freedom 1160 WIN</t>
  </si>
  <si>
    <t>Freeme X4 10.1</t>
  </si>
  <si>
    <t>Freer X9</t>
  </si>
  <si>
    <t>G PAD 2 8.0 V607L</t>
  </si>
  <si>
    <t>G Pad 10.1 V700</t>
  </si>
  <si>
    <t>G Pad 5 10.1</t>
  </si>
  <si>
    <t>G Pad 7.0 V400</t>
  </si>
  <si>
    <t>G Pad 8.0 V480</t>
  </si>
  <si>
    <t>G Pad 8.0 V490</t>
  </si>
  <si>
    <t>G Pad 8.0 V495</t>
  </si>
  <si>
    <t>G Pad 8.3 V500</t>
  </si>
  <si>
    <t>G Pad F 8.0</t>
  </si>
  <si>
    <t>G Pad F7.0 LK430</t>
  </si>
  <si>
    <t>G Pad II 10.1</t>
  </si>
  <si>
    <t>G Pad X 8.0 V521</t>
  </si>
  <si>
    <t>G-Tablet</t>
  </si>
  <si>
    <t>G08</t>
  </si>
  <si>
    <t>G1</t>
  </si>
  <si>
    <t>G10</t>
  </si>
  <si>
    <t>G1000</t>
  </si>
  <si>
    <t>G10s</t>
  </si>
  <si>
    <t>G11</t>
  </si>
  <si>
    <t>G16</t>
  </si>
  <si>
    <t>G17</t>
  </si>
  <si>
    <t>G2000</t>
  </si>
  <si>
    <t>G27</t>
  </si>
  <si>
    <t>G29</t>
  </si>
  <si>
    <t>G3000 Plus</t>
  </si>
  <si>
    <t>G37</t>
  </si>
  <si>
    <t>G39</t>
  </si>
  <si>
    <t>G400</t>
  </si>
  <si>
    <t>G444</t>
  </si>
  <si>
    <t>G47</t>
  </si>
  <si>
    <t>G5 Tab</t>
  </si>
  <si>
    <t>G5000</t>
  </si>
  <si>
    <t>G57</t>
  </si>
  <si>
    <t>G7</t>
  </si>
  <si>
    <t>G70</t>
  </si>
  <si>
    <t>G708</t>
  </si>
  <si>
    <t>G730</t>
  </si>
  <si>
    <t>G750</t>
  </si>
  <si>
    <t>G77</t>
  </si>
  <si>
    <t>G78</t>
  </si>
  <si>
    <t>G781</t>
  </si>
  <si>
    <t>G79</t>
  </si>
  <si>
    <t>G7V</t>
  </si>
  <si>
    <t>G7i</t>
  </si>
  <si>
    <t>G8</t>
  </si>
  <si>
    <t>G80</t>
  </si>
  <si>
    <t>G800</t>
  </si>
  <si>
    <t>G801</t>
  </si>
  <si>
    <t>G808</t>
  </si>
  <si>
    <t>G81</t>
  </si>
  <si>
    <t>G82</t>
  </si>
  <si>
    <t>G87</t>
  </si>
  <si>
    <t>G88</t>
  </si>
  <si>
    <t>G8s</t>
  </si>
  <si>
    <t>GB-27</t>
  </si>
  <si>
    <t>GB-32</t>
  </si>
  <si>
    <t>GD3070</t>
  </si>
  <si>
    <t>GEN 10</t>
  </si>
  <si>
    <t>GL-700 Android</t>
  </si>
  <si>
    <t>GL-700 QUAD</t>
  </si>
  <si>
    <t>GO!</t>
  </si>
  <si>
    <t>GO! IPS Intel Quad Core (MID7216)</t>
  </si>
  <si>
    <t>GO! IPS Intel Quad Core (MID7288)</t>
  </si>
  <si>
    <t>GOLE1 Plus</t>
  </si>
  <si>
    <t>GRAND HD Intel Quad Core (MID1148)</t>
  </si>
  <si>
    <t>GRAND HD Quad Core (MID1198)</t>
  </si>
  <si>
    <t>GRAND HD Quad Core (MID7278)</t>
  </si>
  <si>
    <t>GRAND Quad Core HD (MID1138)</t>
  </si>
  <si>
    <t>GS700</t>
  </si>
  <si>
    <t>GS700 Триколор</t>
  </si>
  <si>
    <t>GT 1001</t>
  </si>
  <si>
    <t>GT-1000</t>
  </si>
  <si>
    <t>GT-1010</t>
  </si>
  <si>
    <t>GT-1015 (2017)</t>
  </si>
  <si>
    <t>GT-1020</t>
  </si>
  <si>
    <t>GT-1030</t>
  </si>
  <si>
    <t>GT-1035</t>
  </si>
  <si>
    <t>GT-1040</t>
  </si>
  <si>
    <t>GT-1045 (2017)</t>
  </si>
  <si>
    <t>GT-1050 (2017)</t>
  </si>
  <si>
    <t>GT-1160</t>
  </si>
  <si>
    <t>GT-7010</t>
  </si>
  <si>
    <t>GT-7020</t>
  </si>
  <si>
    <t>GT-7030</t>
  </si>
  <si>
    <t>GT-7040</t>
  </si>
  <si>
    <t>GT-7050</t>
  </si>
  <si>
    <t>GT-7100 (2017)</t>
  </si>
  <si>
    <t>GT-7105</t>
  </si>
  <si>
    <t>GT-7110</t>
  </si>
  <si>
    <t>GT-7115 (2017)</t>
  </si>
  <si>
    <t>GT-7205 (2017)</t>
  </si>
  <si>
    <t>GT-7210 (2017)</t>
  </si>
  <si>
    <t>GT-8005</t>
  </si>
  <si>
    <t>GT-8010</t>
  </si>
  <si>
    <t>GT-8010 rev.2</t>
  </si>
  <si>
    <t>GT-8105 (2017)</t>
  </si>
  <si>
    <t>GT-8110 (2017)</t>
  </si>
  <si>
    <t>GT-P6210</t>
  </si>
  <si>
    <t>GT-P7300</t>
  </si>
  <si>
    <t>GT-P7500</t>
  </si>
  <si>
    <t>GT-W131</t>
  </si>
  <si>
    <t>GT-W153</t>
  </si>
  <si>
    <t>GT-W170</t>
  </si>
  <si>
    <t>GT-W831</t>
  </si>
  <si>
    <t>GT-X153</t>
  </si>
  <si>
    <t>GT-X731</t>
  </si>
  <si>
    <t>GT-X753</t>
  </si>
  <si>
    <t>GT-X770</t>
  </si>
  <si>
    <t>GT-X790</t>
  </si>
  <si>
    <t>GT-X831</t>
  </si>
  <si>
    <t>GT-X853</t>
  </si>
  <si>
    <t>GT-X870</t>
  </si>
  <si>
    <t>GT-X890</t>
  </si>
  <si>
    <t>GT11K</t>
  </si>
  <si>
    <t>GT30 Ultra</t>
  </si>
  <si>
    <t>GT40 Ultra</t>
  </si>
  <si>
    <t>GT70K</t>
  </si>
  <si>
    <t>GTM733S</t>
  </si>
  <si>
    <t>GTX-131-AND-2D(5)</t>
  </si>
  <si>
    <t>GTX-131-W10-2D</t>
  </si>
  <si>
    <t>GTX-132-AND(5)</t>
  </si>
  <si>
    <t>GU1010C</t>
  </si>
  <si>
    <t>GU1011C</t>
  </si>
  <si>
    <t>GU1013C</t>
  </si>
  <si>
    <t>GU102W</t>
  </si>
  <si>
    <t>GU103С</t>
  </si>
  <si>
    <t>GU104C</t>
  </si>
  <si>
    <t>GU105</t>
  </si>
  <si>
    <t>GU110A</t>
  </si>
  <si>
    <t>GU7010C</t>
  </si>
  <si>
    <t>GU7012C</t>
  </si>
  <si>
    <t>GU7013C</t>
  </si>
  <si>
    <t>GU7014C</t>
  </si>
  <si>
    <t>GU7015C</t>
  </si>
  <si>
    <t>GU7016C</t>
  </si>
  <si>
    <t>GU701C</t>
  </si>
  <si>
    <t>GU701R</t>
  </si>
  <si>
    <t>GU702C</t>
  </si>
  <si>
    <t>GU702R</t>
  </si>
  <si>
    <t>GU703C</t>
  </si>
  <si>
    <t>GU705T</t>
  </si>
  <si>
    <t>GU708C</t>
  </si>
  <si>
    <t>GU730C</t>
  </si>
  <si>
    <t>GU801</t>
  </si>
  <si>
    <t>GU8012C</t>
  </si>
  <si>
    <t>GU802</t>
  </si>
  <si>
    <t>GU901C</t>
  </si>
  <si>
    <t>GU902C</t>
  </si>
  <si>
    <t>GU903C BT</t>
  </si>
  <si>
    <t>GU903С</t>
  </si>
  <si>
    <t>GU904C</t>
  </si>
  <si>
    <t>Gadget E10 ETPad</t>
  </si>
  <si>
    <t>Gadget E10 ETPad Max</t>
  </si>
  <si>
    <t>Galapad 7</t>
  </si>
  <si>
    <t>Galaxy Book 12 SM-W720</t>
  </si>
  <si>
    <t>Galaxy Book 12 SM-W727</t>
  </si>
  <si>
    <t>Galaxy Book 12 SM-W728</t>
  </si>
  <si>
    <t>Galaxy Note 10.1 2014 Edition +3G P6010(2013)</t>
  </si>
  <si>
    <t>Galaxy Note 10.1 2014 Edition P6000(2013)</t>
  </si>
  <si>
    <t>Galaxy Note 10.1 2014 Edition P605(2014)</t>
  </si>
  <si>
    <t>Galaxy Note 10.1 2014 Edition P607(2013)</t>
  </si>
  <si>
    <t>Galaxy Note 10.1 2014 SM-P601</t>
  </si>
  <si>
    <t>Galaxy Note 10.1 Edition SM-P600 2014</t>
  </si>
  <si>
    <t>Galaxy Note 10.1 GT-N8000</t>
  </si>
  <si>
    <t>Galaxy Note 10.1 N8000</t>
  </si>
  <si>
    <t>Galaxy Note 10.1 N8010</t>
  </si>
  <si>
    <t>Galaxy Note 10.1 N8013</t>
  </si>
  <si>
    <t>Galaxy Note 10.1 N8020</t>
  </si>
  <si>
    <t>Galaxy Note 10.1 P6050(2013)</t>
  </si>
  <si>
    <t>Galaxy Note 8.0 N5100(2013)</t>
  </si>
  <si>
    <t>Galaxy Note 8.0 N5110(2013)</t>
  </si>
  <si>
    <t>Galaxy Note 8.0 N5120</t>
  </si>
  <si>
    <t>Galaxy Note GT-N5100</t>
  </si>
  <si>
    <t>Galaxy Note GT-N5110</t>
  </si>
  <si>
    <t>Galaxy Note GT-N8020</t>
  </si>
  <si>
    <t>Galaxy Note PRO 12.2 P9050</t>
  </si>
  <si>
    <t>Galaxy Note PRO 12.2 SM-P900</t>
  </si>
  <si>
    <t>Galaxy Note PRO 12.2 SM-P901</t>
  </si>
  <si>
    <t>Galaxy Note Pro 12.2 P901</t>
  </si>
  <si>
    <t>Galaxy Note Pro 12.2 SM-P905</t>
  </si>
  <si>
    <t>Galaxy S WiFi 5.0</t>
  </si>
  <si>
    <t>Galaxy Tab 10.1 P7100</t>
  </si>
  <si>
    <t>Galaxy Tab 10.1 P7500</t>
  </si>
  <si>
    <t>Galaxy Tab 10.1 P7510</t>
  </si>
  <si>
    <t>Galaxy Tab 10.1N P7501</t>
  </si>
  <si>
    <t>Galaxy Tab 10.1N P7511</t>
  </si>
  <si>
    <t>Galaxy Tab 2 10.1 P5100</t>
  </si>
  <si>
    <t>Galaxy Tab 2 10.1 P5110</t>
  </si>
  <si>
    <t>Galaxy Tab 2 10.1 P5113</t>
  </si>
  <si>
    <t>Galaxy Tab 2 7.0 GT-P3100</t>
  </si>
  <si>
    <t>Galaxy Tab 2 7.0 P3100</t>
  </si>
  <si>
    <t>Galaxy Tab 2 7.0 P3110</t>
  </si>
  <si>
    <t>Galaxy Tab 2 7.0 P3113</t>
  </si>
  <si>
    <t>Galaxy Tab 2 GT-P3100</t>
  </si>
  <si>
    <t>Galaxy Tab 2 GT-P3110</t>
  </si>
  <si>
    <t>Galaxy Tab 2 GT-P5100</t>
  </si>
  <si>
    <t>Galaxy Tab 2 GT-P5110</t>
  </si>
  <si>
    <t>Galaxy Tab 3 10.1 P5200</t>
  </si>
  <si>
    <t>Galaxy Tab 3 10.1 P5210</t>
  </si>
  <si>
    <t>Galaxy Tab 3 10.1 P5220</t>
  </si>
  <si>
    <t>Galaxy Tab 3 7.0 Lite SM-T110</t>
  </si>
  <si>
    <t>Galaxy Tab 3 7.0 Lite SM-T111</t>
  </si>
  <si>
    <t>Galaxy Tab 3 7.0 Lite SM-T113</t>
  </si>
  <si>
    <t>Galaxy Tab 3 7.0 Lite SM-T116(2015)</t>
  </si>
  <si>
    <t>Galaxy Tab 3 7.0 SM-T210</t>
  </si>
  <si>
    <t>Galaxy Tab 3 7.0 SM-T2105</t>
  </si>
  <si>
    <t>Galaxy Tab 3 7.0 SM-T211</t>
  </si>
  <si>
    <t>Galaxy Tab 3 7.0 SM-T215</t>
  </si>
  <si>
    <t>Galaxy Tab 3 8.0 SM-T310</t>
  </si>
  <si>
    <t>Galaxy Tab 3 8.0 SM-T311</t>
  </si>
  <si>
    <t>Galaxy Tab 3 8.0 SM-T315</t>
  </si>
  <si>
    <t>Galaxy Tab 3 GT-P5200</t>
  </si>
  <si>
    <t>Galaxy Tab 3 GT-P5210</t>
  </si>
  <si>
    <t>Galaxy Tab 3 SM-T310</t>
  </si>
  <si>
    <t>Galaxy Tab 4 10.1 SM-T530</t>
  </si>
  <si>
    <t>Galaxy Tab 4 10.1 SM-T531</t>
  </si>
  <si>
    <t>Galaxy Tab 4 10.1 SM-T533</t>
  </si>
  <si>
    <t>Galaxy Tab 4 10.1 SM-T535</t>
  </si>
  <si>
    <t>Galaxy Tab 4 7.0 SM-T230</t>
  </si>
  <si>
    <t>Galaxy Tab 4 7.0 SM-T231</t>
  </si>
  <si>
    <t>Galaxy Tab 4 7.0 SM-T235</t>
  </si>
  <si>
    <t>Galaxy Tab 4 7.0 SM-T237</t>
  </si>
  <si>
    <t>Galaxy Tab 4 8.0 SM-T330</t>
  </si>
  <si>
    <t>Galaxy Tab 4 8.0 SM-T331</t>
  </si>
  <si>
    <t>Galaxy Tab 4 8.0 SM-T335</t>
  </si>
  <si>
    <t>Galaxy Tab 7.0 Plus P6200</t>
  </si>
  <si>
    <t>Galaxy Tab 7.0 Plus P6210</t>
  </si>
  <si>
    <t>Galaxy Tab 7.7 P6800</t>
  </si>
  <si>
    <t>Galaxy Tab 8.9 P7300</t>
  </si>
  <si>
    <t>Galaxy Tab 8.9 P7310</t>
  </si>
  <si>
    <t>Galaxy Tab 8.9 P7320</t>
  </si>
  <si>
    <t>Galaxy Tab A 10.1 SM-P580</t>
  </si>
  <si>
    <t>Galaxy Tab A 10.1 SM-P585</t>
  </si>
  <si>
    <t>Galaxy Tab A 10.1 SM-T510(2019)</t>
  </si>
  <si>
    <t>Galaxy Tab A 10.1 SM-T515(2019)</t>
  </si>
  <si>
    <t>Galaxy Tab A 10.1 SM-T580(2016)</t>
  </si>
  <si>
    <t>Galaxy Tab A 10.1 SM-T585(2016)</t>
  </si>
  <si>
    <t>Galaxy Tab A 10.5 SM-T590(2018)</t>
  </si>
  <si>
    <t>Galaxy Tab A 10.5 SM-T595(2018)</t>
  </si>
  <si>
    <t>Galaxy Tab A 6</t>
  </si>
  <si>
    <t>Galaxy Tab A 7.0 SM-T280(2016)</t>
  </si>
  <si>
    <t>Galaxy Tab A 7.0 SM-T285(2016)</t>
  </si>
  <si>
    <t>Galaxy Tab A 8.0 Kids Edition (2019)</t>
  </si>
  <si>
    <t>Galaxy Tab A 8.0 LTE 32Gb (SM-T295)</t>
  </si>
  <si>
    <t>Galaxy Tab A 8.0 SM-T290 (2019)</t>
  </si>
  <si>
    <t>Galaxy Tab A 8.0 SM-T295(2019)</t>
  </si>
  <si>
    <t>Galaxy Tab A 8.0 SM-T350(2015)</t>
  </si>
  <si>
    <t>Galaxy Tab A 8.0 SM-T355(2015)</t>
  </si>
  <si>
    <t>Galaxy Tab A 8.0 SM-T380(2017)</t>
  </si>
  <si>
    <t>Galaxy Tab A 8.0 SM-T385(2017)</t>
  </si>
  <si>
    <t>Galaxy Tab A 8.0 SM-T387</t>
  </si>
  <si>
    <t>Galaxy Tab A 8.4 (2020)</t>
  </si>
  <si>
    <t>Galaxy Tab A 9.7 SM-T550</t>
  </si>
  <si>
    <t>Galaxy Tab A 9.7 SM-T555</t>
  </si>
  <si>
    <t>Galaxy Tab A11</t>
  </si>
  <si>
    <t>Galaxy Tab A11+</t>
  </si>
  <si>
    <t>Galaxy Tab A7 10.4 SM-T500 (2020)</t>
  </si>
  <si>
    <t>Galaxy Tab A7 10.4 SM-T503 (2020)</t>
  </si>
  <si>
    <t>Galaxy Tab A7 10.4 SM-T505(2020)</t>
  </si>
  <si>
    <t>Galaxy Tab A7 10.4 SM-T509 (2022)</t>
  </si>
  <si>
    <t>Galaxy Tab A7 LTE</t>
  </si>
  <si>
    <t>Galaxy Tab A7 Lite</t>
  </si>
  <si>
    <t>Galaxy Tab A7 Lite Kids Edition</t>
  </si>
  <si>
    <t>Galaxy Tab A7 Lite SM-T220 (2021)</t>
  </si>
  <si>
    <t>Galaxy Tab A7 Lite SM-T225 (2021)</t>
  </si>
  <si>
    <t>Galaxy Tab A8</t>
  </si>
  <si>
    <t>Galaxy Tab A8 10.5 (2021)</t>
  </si>
  <si>
    <t>Galaxy Tab A8 LTE</t>
  </si>
  <si>
    <t>Galaxy Tab A8 SM-X200</t>
  </si>
  <si>
    <t>Galaxy Tab A9</t>
  </si>
  <si>
    <t>Galaxy Tab A9 Kids Edition</t>
  </si>
  <si>
    <t>Galaxy Tab A9+</t>
  </si>
  <si>
    <t>Galaxy Tab Active 2 8.0 SM-T390(2017)</t>
  </si>
  <si>
    <t>Galaxy Tab Active 2 8.0 SM-T395(2017)</t>
  </si>
  <si>
    <t>Galaxy Tab Active 3 8.0 SM-T575</t>
  </si>
  <si>
    <t>Galaxy Tab Active 5</t>
  </si>
  <si>
    <t>Galaxy Tab Active 8.0 SM-T360(2014)</t>
  </si>
  <si>
    <t>Galaxy Tab Active 8.0 SM-T365</t>
  </si>
  <si>
    <t>Galaxy Tab Active Pro SM-T545</t>
  </si>
  <si>
    <t>Galaxy Tab Active4 Pro</t>
  </si>
  <si>
    <t>Galaxy Tab Active5 Pro</t>
  </si>
  <si>
    <t>Galaxy Tab E 8.0</t>
  </si>
  <si>
    <t>Galaxy Tab E 9.6 SM-T560N</t>
  </si>
  <si>
    <t>Galaxy Tab E 9.6 SM-T560NU</t>
  </si>
  <si>
    <t>Galaxy Tab E 9.6 SM-T561</t>
  </si>
  <si>
    <t>Galaxy Tab E 9.6 SM-T561N(2015)</t>
  </si>
  <si>
    <t>Galaxy Tab GT-P1000</t>
  </si>
  <si>
    <t>Galaxy Tab GT-P1010</t>
  </si>
  <si>
    <t>Galaxy Tab P1000</t>
  </si>
  <si>
    <t>Galaxy Tab Pro 10.1 SM-T520</t>
  </si>
  <si>
    <t>Galaxy Tab Pro 10.1 SM-T525</t>
  </si>
  <si>
    <t>Galaxy Tab Pro 12.2 SM-T900</t>
  </si>
  <si>
    <t>Galaxy Tab Pro 8.4 SM-T320</t>
  </si>
  <si>
    <t>Galaxy Tab Pro 8.4 SM-T325</t>
  </si>
  <si>
    <t>Galaxy Tab Pro S W703</t>
  </si>
  <si>
    <t>Galaxy Tab S 10.5 SM-T800</t>
  </si>
  <si>
    <t>Galaxy Tab S 10.5 SM-T805</t>
  </si>
  <si>
    <t>Galaxy Tab S 10.5 SM-T807</t>
  </si>
  <si>
    <t>Galaxy Tab S 8.4 SM-T700</t>
  </si>
  <si>
    <t>Galaxy Tab S 8.4 SM-T705 (2014)</t>
  </si>
  <si>
    <t>Galaxy Tab S10 FE</t>
  </si>
  <si>
    <t>Galaxy Tab S10 FE Plus SM-X620</t>
  </si>
  <si>
    <t>Galaxy Tab S10 FE+</t>
  </si>
  <si>
    <t>Galaxy Tab S10 Lite</t>
  </si>
  <si>
    <t>Galaxy Tab S10 Ultra</t>
  </si>
  <si>
    <t>Galaxy Tab S10+</t>
  </si>
  <si>
    <t>Galaxy Tab S11</t>
  </si>
  <si>
    <t>Galaxy Tab S11 Ultra</t>
  </si>
  <si>
    <t>Galaxy Tab S2 8.0 SM-T710</t>
  </si>
  <si>
    <t>Galaxy Tab S2 8.0 SM-T713 (2016)</t>
  </si>
  <si>
    <t>Galaxy Tab S2 8.0 SM-T715</t>
  </si>
  <si>
    <t>Galaxy Tab S2 8.0 SM-T715(2015)</t>
  </si>
  <si>
    <t>Galaxy Tab S2 8.0 SM-T719(2016)</t>
  </si>
  <si>
    <t>Galaxy Tab S2 9.7 SM-T810</t>
  </si>
  <si>
    <t>Galaxy Tab S2 9.7 SM-T810 (2015)</t>
  </si>
  <si>
    <t>Galaxy Tab S2 9.7 SM-T813 (2017)</t>
  </si>
  <si>
    <t>Galaxy Tab S2 9.7 SM-T815</t>
  </si>
  <si>
    <t>Galaxy Tab S2 9.7 SM-T815(2015)</t>
  </si>
  <si>
    <t>Galaxy Tab S2 9.7 SM-T817</t>
  </si>
  <si>
    <t>Galaxy Tab S2 9.7 SM-T819(2016)</t>
  </si>
  <si>
    <t>Galaxy Tab S3 9.7 SM-T820 (2017)</t>
  </si>
  <si>
    <t>Galaxy Tab S3 9.7 SM-T825(2017)</t>
  </si>
  <si>
    <t>Galaxy Tab S4 10.5 SM-T830(2018)</t>
  </si>
  <si>
    <t>Galaxy Tab S4 10.5 SM-T835(2018)</t>
  </si>
  <si>
    <t>Galaxy Tab S5e 10.5 SM-T720(2019)</t>
  </si>
  <si>
    <t>Galaxy Tab S5e 10.5 SM-T725(2019)</t>
  </si>
  <si>
    <t>Galaxy Tab S6 10.5 SM-T860 (2019)</t>
  </si>
  <si>
    <t>Galaxy Tab S6 10.5 SM-T865(2019)</t>
  </si>
  <si>
    <t>Galaxy Tab S6 Lite (2022)</t>
  </si>
  <si>
    <t>Galaxy Tab S6 Lite (2024)</t>
  </si>
  <si>
    <t>Galaxy Tab S6 Lite 10.4 SM-P610 (2020)</t>
  </si>
  <si>
    <t>Galaxy Tab S6 Lite 10.4 SM-P615(2020)</t>
  </si>
  <si>
    <t>Galaxy Tab S6 Lite 10.4 SM-P619</t>
  </si>
  <si>
    <t>Galaxy Tab S6 Lite SM-P610N</t>
  </si>
  <si>
    <t>Galaxy Tab S6 Lite SM-P613</t>
  </si>
  <si>
    <t>Galaxy Tab S6 Lite(2022)</t>
  </si>
  <si>
    <t>Galaxy Tab S6 SM-T860</t>
  </si>
  <si>
    <t>Galaxy Tab S7 11 SM-T870 (2020)</t>
  </si>
  <si>
    <t>Galaxy Tab S7 11 SM-T875(2020)</t>
  </si>
  <si>
    <t>Galaxy Tab S7 FE 12.4 SM-T733 (2021)</t>
  </si>
  <si>
    <t>Galaxy Tab S7 FE 12.4 SM-T735N (2021)</t>
  </si>
  <si>
    <t>Galaxy Tab S7 FE 5G SM-T736B</t>
  </si>
  <si>
    <t>Galaxy Tab S7+ 12.4 SM-T970 (2020)</t>
  </si>
  <si>
    <t>Galaxy Tab S7+ 12.4 SM-T975(2020)</t>
  </si>
  <si>
    <t>Galaxy Tab S8</t>
  </si>
  <si>
    <t>Galaxy Tab S8 Ultra</t>
  </si>
  <si>
    <t>Galaxy Tab S8+</t>
  </si>
  <si>
    <t>Galaxy Tab S8+ (2022)</t>
  </si>
  <si>
    <t>Galaxy Tab S9</t>
  </si>
  <si>
    <t>Galaxy Tab S9 FE</t>
  </si>
  <si>
    <t>Galaxy Tab S9 FE+</t>
  </si>
  <si>
    <t>Galaxy Tab S9 Ultra</t>
  </si>
  <si>
    <t>Galaxy Tab S9+</t>
  </si>
  <si>
    <t>Galaxy TabPro S</t>
  </si>
  <si>
    <t>Galaxy TabPro S 12.0 SM-W708</t>
  </si>
  <si>
    <t>Galaxy View</t>
  </si>
  <si>
    <t>Gale</t>
  </si>
  <si>
    <t>Galileo</t>
  </si>
  <si>
    <t>GamePad</t>
  </si>
  <si>
    <t>GamePad 2</t>
  </si>
  <si>
    <t>Gamepad 7</t>
  </si>
  <si>
    <t>Gemini IPS Eight Core (MID8048)</t>
  </si>
  <si>
    <t>Gemini IPS Intel Quad Core (MID8038)</t>
  </si>
  <si>
    <t>Gemini IPS Quad Core (MID8078)</t>
  </si>
  <si>
    <t>Gemini IPS Quad Core (MID8128)</t>
  </si>
  <si>
    <t>Gen 10 new</t>
  </si>
  <si>
    <t>Genius7</t>
  </si>
  <si>
    <t>Get</t>
  </si>
  <si>
    <t>Get 2</t>
  </si>
  <si>
    <t>Glofiish EVO</t>
  </si>
  <si>
    <t>Glofiish X-700</t>
  </si>
  <si>
    <t>Glofiish X-710</t>
  </si>
  <si>
    <t>Go C7</t>
  </si>
  <si>
    <t>Go C8</t>
  </si>
  <si>
    <t>Go Q10</t>
  </si>
  <si>
    <t>Go S7</t>
  </si>
  <si>
    <t>Gole2 Pro</t>
  </si>
  <si>
    <t>Grace 3101</t>
  </si>
  <si>
    <t>Grace 3118</t>
  </si>
  <si>
    <t>Grace 3157</t>
  </si>
  <si>
    <t>Grace 3201</t>
  </si>
  <si>
    <t>Grace 3257 3G</t>
  </si>
  <si>
    <t>Grace 3301</t>
  </si>
  <si>
    <t>Grace 4791</t>
  </si>
  <si>
    <t>Grace 4891</t>
  </si>
  <si>
    <t>Grace 5718 4G</t>
  </si>
  <si>
    <t>Grace PMT3101 (2017)</t>
  </si>
  <si>
    <t>Grace PMT3118C</t>
  </si>
  <si>
    <t>Grace PMT3118D</t>
  </si>
  <si>
    <t>Grace PMT3157C 3G (2017)</t>
  </si>
  <si>
    <t>Grace PMT3157C 4G (2017)</t>
  </si>
  <si>
    <t>Grace PMT3157D</t>
  </si>
  <si>
    <t>Grace PMT3157D (2017)</t>
  </si>
  <si>
    <t>Grace PMT3201</t>
  </si>
  <si>
    <t>Grace PMT3257C (2017)</t>
  </si>
  <si>
    <t>Grace PMT3257D (2017)</t>
  </si>
  <si>
    <t>Grace PMT3301</t>
  </si>
  <si>
    <t>Grace PMT3738C (2019)</t>
  </si>
  <si>
    <t>Grace PMT3738D (2019)</t>
  </si>
  <si>
    <t>Grace PMT3758C (2019)</t>
  </si>
  <si>
    <t>Grace PMT3758D (2019)</t>
  </si>
  <si>
    <t>Grace PMT3768C (2019)</t>
  </si>
  <si>
    <t>Grace PMT3768D (2019)</t>
  </si>
  <si>
    <t>Grace PMT3778C (2019)</t>
  </si>
  <si>
    <t>Grace PMT3778D (2019)</t>
  </si>
  <si>
    <t>Grace PMT3848C (2019)</t>
  </si>
  <si>
    <t>Grace PMT3848D (2019)</t>
  </si>
  <si>
    <t>Grace PMT3868C (2019)</t>
  </si>
  <si>
    <t>Grace PMT3868D (2019)</t>
  </si>
  <si>
    <t>Grace PMT3878C (2019)</t>
  </si>
  <si>
    <t>Grace PMT3878D (2019)</t>
  </si>
  <si>
    <t>Grace PMT4327C</t>
  </si>
  <si>
    <t>Grace PMT4327D</t>
  </si>
  <si>
    <t>Grace PMT4791</t>
  </si>
  <si>
    <t>Grace PMT5588 (2018)</t>
  </si>
  <si>
    <t>Grace PMT5718D (2018)</t>
  </si>
  <si>
    <t>Grace PMT5771 (2018)</t>
  </si>
  <si>
    <t>Grace PMT5778D (2018)</t>
  </si>
  <si>
    <t>Grace PMT5791</t>
  </si>
  <si>
    <t>Grace PMT7781D (2018)</t>
  </si>
  <si>
    <t>Grace PMT7788D (2018)</t>
  </si>
  <si>
    <t>Grand HD Quad Core (MID1108)</t>
  </si>
  <si>
    <t>Grand HD Quad Core (MID1148)</t>
  </si>
  <si>
    <t>Gravis 71G</t>
  </si>
  <si>
    <t>Gravis 721 GPS</t>
  </si>
  <si>
    <t>Gravis 72G</t>
  </si>
  <si>
    <t>Gravis 73 GPS</t>
  </si>
  <si>
    <t>Gravis 73 GPS SE</t>
  </si>
  <si>
    <t>Gravis 74 IPS GPS</t>
  </si>
  <si>
    <t>Gravis 75 IPS GPS</t>
  </si>
  <si>
    <t>Gravis 76QC GPS</t>
  </si>
  <si>
    <t>Gravis 77QC IPS GPS</t>
  </si>
  <si>
    <t>Gravis 81 GPS</t>
  </si>
  <si>
    <t>Gravis 97 GPS</t>
  </si>
  <si>
    <t>Gravis 97DC GPS</t>
  </si>
  <si>
    <t>Gravity</t>
  </si>
  <si>
    <t>Gravity 10.1 FHD</t>
  </si>
  <si>
    <t>Gravity 10.1 OCTA</t>
  </si>
  <si>
    <t>Gravity 7.0 OCTA</t>
  </si>
  <si>
    <t>Gravity 9.7</t>
  </si>
  <si>
    <t>Gravity 9.7i</t>
  </si>
  <si>
    <t>Ground 10.4</t>
  </si>
  <si>
    <t>Ground 11</t>
  </si>
  <si>
    <t>Ground 8.4</t>
  </si>
  <si>
    <t>H-SP701G</t>
  </si>
  <si>
    <t>H-SP9701G</t>
  </si>
  <si>
    <t>H-SP9702</t>
  </si>
  <si>
    <t>H-Tab 86H-2D-NFC</t>
  </si>
  <si>
    <t>H10 LTE</t>
  </si>
  <si>
    <t>H11</t>
  </si>
  <si>
    <t>H19</t>
  </si>
  <si>
    <t>H21 LTE</t>
  </si>
  <si>
    <t>H31 LTE</t>
  </si>
  <si>
    <t>H38</t>
  </si>
  <si>
    <t>HERMES</t>
  </si>
  <si>
    <t>HERO 8</t>
  </si>
  <si>
    <t>HI11</t>
  </si>
  <si>
    <t>HI12</t>
  </si>
  <si>
    <t>HI14</t>
  </si>
  <si>
    <t>HIT</t>
  </si>
  <si>
    <t>HIT 3G</t>
  </si>
  <si>
    <t>HIT 4G</t>
  </si>
  <si>
    <t>HIT(TZ49)</t>
  </si>
  <si>
    <t>HK Tab 10 Ultra</t>
  </si>
  <si>
    <t>HPAD 2</t>
  </si>
  <si>
    <t>HR828D</t>
  </si>
  <si>
    <t>HT 7070 MG</t>
  </si>
  <si>
    <t>HT-</t>
  </si>
  <si>
    <t>HT-10G</t>
  </si>
  <si>
    <t>HT-10GA</t>
  </si>
  <si>
    <t>HT-7G</t>
  </si>
  <si>
    <t>HT-8GR</t>
  </si>
  <si>
    <t>HT-9B</t>
  </si>
  <si>
    <t>HV102H</t>
  </si>
  <si>
    <t>HV102L</t>
  </si>
  <si>
    <t>HV103H</t>
  </si>
  <si>
    <t>HYBRID</t>
  </si>
  <si>
    <t>Happy Lite-01</t>
  </si>
  <si>
    <t>Happy Lite-02</t>
  </si>
  <si>
    <t>Happy Online-01</t>
  </si>
  <si>
    <t>Happy Pro-01</t>
  </si>
  <si>
    <t>Happy-01</t>
  </si>
  <si>
    <t>Helio X30</t>
  </si>
  <si>
    <t>Helios</t>
  </si>
  <si>
    <t>Hello 10</t>
  </si>
  <si>
    <t>Hello 7(2018)</t>
  </si>
  <si>
    <t>Hero</t>
  </si>
  <si>
    <t>Hi10</t>
  </si>
  <si>
    <t>Hi10 Air</t>
  </si>
  <si>
    <t>Hi10 GO</t>
  </si>
  <si>
    <t>Hi10 Max</t>
  </si>
  <si>
    <t>Hi10 Plus</t>
  </si>
  <si>
    <t>Hi10 Plus keyboard</t>
  </si>
  <si>
    <t>Hi10 Pro</t>
  </si>
  <si>
    <t>Hi10 Pro keyboard</t>
  </si>
  <si>
    <t>Hi10 X</t>
  </si>
  <si>
    <t>Hi10 X Premium Set</t>
  </si>
  <si>
    <t>Hi10 X Pro</t>
  </si>
  <si>
    <t>Hi10 X1</t>
  </si>
  <si>
    <t>Hi10 X2 Premium Set</t>
  </si>
  <si>
    <t>Hi10 XR</t>
  </si>
  <si>
    <t>Hi10 keyboard</t>
  </si>
  <si>
    <t>Hi12 CWI520</t>
  </si>
  <si>
    <t>Hi13</t>
  </si>
  <si>
    <t>Hi8</t>
  </si>
  <si>
    <t>Hi8 Pro</t>
  </si>
  <si>
    <t>Hi9 Air</t>
  </si>
  <si>
    <t>Hi9 Plus</t>
  </si>
  <si>
    <t>Hi9 Pro</t>
  </si>
  <si>
    <t>HiBook</t>
  </si>
  <si>
    <t>HiBook Pro</t>
  </si>
  <si>
    <t>HiBook Pro keyboard</t>
  </si>
  <si>
    <t>HiBook keyboard</t>
  </si>
  <si>
    <t>HiPad 11</t>
  </si>
  <si>
    <t>HiPad Air</t>
  </si>
  <si>
    <t>HiPad Max</t>
  </si>
  <si>
    <t>HiPad Plus</t>
  </si>
  <si>
    <t>HiPad Pro</t>
  </si>
  <si>
    <t>HiPad X</t>
  </si>
  <si>
    <t>HiPad XPro</t>
  </si>
  <si>
    <t>HiTab-121</t>
  </si>
  <si>
    <t>HiTab-701</t>
  </si>
  <si>
    <t>Hipad</t>
  </si>
  <si>
    <t>Hit G700</t>
  </si>
  <si>
    <t>Hold X</t>
  </si>
  <si>
    <t>Honor Pad 2</t>
  </si>
  <si>
    <t>Hpad 1A</t>
  </si>
  <si>
    <t>Hpad 3 Ultra</t>
  </si>
  <si>
    <t>I-NOTE WIFI 9</t>
  </si>
  <si>
    <t>I15 Pro</t>
  </si>
  <si>
    <t>I17J</t>
  </si>
  <si>
    <t>I701</t>
  </si>
  <si>
    <t>I705</t>
  </si>
  <si>
    <t>I708</t>
  </si>
  <si>
    <t>I715</t>
  </si>
  <si>
    <t>I715 LE</t>
  </si>
  <si>
    <t>I720</t>
  </si>
  <si>
    <t>I9003</t>
  </si>
  <si>
    <t>I9006</t>
  </si>
  <si>
    <t>ICEFIRE-T10 D525</t>
  </si>
  <si>
    <t>ICEFIRE2-T10 N2800</t>
  </si>
  <si>
    <t>ICEROCK3-T10 1007U</t>
  </si>
  <si>
    <t>ID7003</t>
  </si>
  <si>
    <t>ID7006</t>
  </si>
  <si>
    <t>II</t>
  </si>
  <si>
    <t>IP Duet 5 Chromebook 13Q7C6</t>
  </si>
  <si>
    <t>IPlay 20</t>
  </si>
  <si>
    <t>IQ300 Vision Black</t>
  </si>
  <si>
    <t>IQ300 Vision White</t>
  </si>
  <si>
    <t>IQ310 Panorama</t>
  </si>
  <si>
    <t>IQ320</t>
  </si>
  <si>
    <t>IQ360</t>
  </si>
  <si>
    <t>IQOO Pad5 Pro</t>
  </si>
  <si>
    <t>IQOO Pad5c</t>
  </si>
  <si>
    <t>ITQ701 WOW</t>
  </si>
  <si>
    <t>Icecare-10W 827E</t>
  </si>
  <si>
    <t>Icecare-10W N2600</t>
  </si>
  <si>
    <t>Icecare-10W i7</t>
  </si>
  <si>
    <t>Iconia One 10 B3-A30</t>
  </si>
  <si>
    <t>Iconia One 10 B3-A42</t>
  </si>
  <si>
    <t>Iconia One 10 B3-A50FHD(2018)</t>
  </si>
  <si>
    <t>Iconia One 8 B1-820</t>
  </si>
  <si>
    <t>Iconia One 8 B1-870(2018)</t>
  </si>
  <si>
    <t>Iconia One B1-730</t>
  </si>
  <si>
    <t>Iconia One B1-730HD</t>
  </si>
  <si>
    <t>Iconia One B1-750</t>
  </si>
  <si>
    <t>Iconia One B1-760HD</t>
  </si>
  <si>
    <t>Iconia One B1-770</t>
  </si>
  <si>
    <t>Iconia One B1-780</t>
  </si>
  <si>
    <t>Iconia One B1-790(2017)</t>
  </si>
  <si>
    <t>Iconia One B1-810</t>
  </si>
  <si>
    <t>Iconia One B1-830</t>
  </si>
  <si>
    <t>Iconia One B1-850</t>
  </si>
  <si>
    <t>Iconia One B3-A10</t>
  </si>
  <si>
    <t>Iconia One B3-A20</t>
  </si>
  <si>
    <t>Iconia One B3-A30</t>
  </si>
  <si>
    <t>Iconia One B3-A32</t>
  </si>
  <si>
    <t>Iconia One B3-A40</t>
  </si>
  <si>
    <t>Iconia Tab 7 A1-713HD</t>
  </si>
  <si>
    <t>Iconia Tab A1-713</t>
  </si>
  <si>
    <t>Iconia Tab A1-810</t>
  </si>
  <si>
    <t>Iconia Tab A1-811</t>
  </si>
  <si>
    <t>Iconia Tab A1-830</t>
  </si>
  <si>
    <t>Iconia Tab A1-840</t>
  </si>
  <si>
    <t>Iconia Tab A1-840FHD</t>
  </si>
  <si>
    <t>Iconia Tab A1-841</t>
  </si>
  <si>
    <t>Iconia Tab A1-850</t>
  </si>
  <si>
    <t>Iconia Tab A1-860</t>
  </si>
  <si>
    <t>Iconia Tab A100</t>
  </si>
  <si>
    <t>Iconia Tab A101</t>
  </si>
  <si>
    <t>Iconia Tab A110</t>
  </si>
  <si>
    <t>Iconia Tab A200</t>
  </si>
  <si>
    <t>Iconia Tab A210</t>
  </si>
  <si>
    <t>Iconia Tab A211</t>
  </si>
  <si>
    <t>Iconia Tab A3-A10</t>
  </si>
  <si>
    <t>Iconia Tab A3-A11</t>
  </si>
  <si>
    <t>Iconia Tab A3-A20</t>
  </si>
  <si>
    <t>Iconia Tab A3-A20FHD</t>
  </si>
  <si>
    <t>Iconia Tab A3-A30</t>
  </si>
  <si>
    <t>Iconia Tab A3-A40</t>
  </si>
  <si>
    <t>Iconia Tab A500</t>
  </si>
  <si>
    <t>Iconia Tab A501</t>
  </si>
  <si>
    <t>Iconia Tab A510</t>
  </si>
  <si>
    <t>Iconia Tab A511</t>
  </si>
  <si>
    <t>Iconia Tab A700</t>
  </si>
  <si>
    <t>Iconia Tab A701</t>
  </si>
  <si>
    <t>Iconia Tab B1-710</t>
  </si>
  <si>
    <t>Iconia Tab B1-711</t>
  </si>
  <si>
    <t>Iconia Tab B1-720</t>
  </si>
  <si>
    <t>Iconia Tab B1-721</t>
  </si>
  <si>
    <t>Iconia Tab B1-A71</t>
  </si>
  <si>
    <t>Iconia Tab M10-11</t>
  </si>
  <si>
    <t>Iconia Tab P11</t>
  </si>
  <si>
    <t>Iconia Tab W1-810</t>
  </si>
  <si>
    <t>Iconia Tab W3-810</t>
  </si>
  <si>
    <t>Iconia Tab W4-820</t>
  </si>
  <si>
    <t>Iconia Tab W4-821</t>
  </si>
  <si>
    <t>Iconia Tab W500</t>
  </si>
  <si>
    <t>Iconia Tab W500 AMD C60</t>
  </si>
  <si>
    <t>Iconia Tab W500 dock</t>
  </si>
  <si>
    <t>Iconia Tab W500 dock AMD C60</t>
  </si>
  <si>
    <t>Iconia Tab W500P</t>
  </si>
  <si>
    <t>Iconia Tab W500P AMD C60</t>
  </si>
  <si>
    <t>Iconia Tab W500P dock</t>
  </si>
  <si>
    <t>Iconia Tab W500P dock AMD C60</t>
  </si>
  <si>
    <t>Iconia Tab W501</t>
  </si>
  <si>
    <t>Iconia Tab W501 AMD C60</t>
  </si>
  <si>
    <t>Iconia Tab W501 dock</t>
  </si>
  <si>
    <t>Iconia Tab W501 dock AMD C60</t>
  </si>
  <si>
    <t>Iconia Tab W501P dock</t>
  </si>
  <si>
    <t>Iconia Tab W501P dock AMD C60</t>
  </si>
  <si>
    <t>Iconia Tab W510</t>
  </si>
  <si>
    <t>Iconia Tab W510 dock</t>
  </si>
  <si>
    <t>Iconia Tab W511</t>
  </si>
  <si>
    <t>Iconia Tab W511 dock</t>
  </si>
  <si>
    <t>Iconia Tab W700</t>
  </si>
  <si>
    <t>Iconia Tab W700 dock</t>
  </si>
  <si>
    <t>Iconia Tab W701</t>
  </si>
  <si>
    <t>Iconia Talk B1-723</t>
  </si>
  <si>
    <t>Iconia Talk B1-733</t>
  </si>
  <si>
    <t>Iconia Talk S A1-724</t>
  </si>
  <si>
    <t>Iconia Talk S A1-734</t>
  </si>
  <si>
    <t>Idea Tab (TB336FU)</t>
  </si>
  <si>
    <t>Idea Tab 11</t>
  </si>
  <si>
    <t>Idea Tab Plus</t>
  </si>
  <si>
    <t>Idea Tab Pro</t>
  </si>
  <si>
    <t>IdeaPad A1-7W16C</t>
  </si>
  <si>
    <t>IdeaPad A1-7W16K</t>
  </si>
  <si>
    <t>IdeaPad A1-7W16P</t>
  </si>
  <si>
    <t>IdeaPad A1-7W16W</t>
  </si>
  <si>
    <t>IdeaPad D330 N4000 (2018)</t>
  </si>
  <si>
    <t>IdeaPad D330 N4000 FHD (2018)</t>
  </si>
  <si>
    <t>IdeaPad D330 N5000 (2018)</t>
  </si>
  <si>
    <t>IdeaPad D330-10IGM</t>
  </si>
  <si>
    <t>IdeaPad Duet 3 (82AT004CRU)</t>
  </si>
  <si>
    <t>IdeaPad Duet 3 (82AT004DRU) (2020)</t>
  </si>
  <si>
    <t>IdeaPad Duet 3 (82AT005ERU)</t>
  </si>
  <si>
    <t>IdeaPad Duet 3 (82HK000URU)</t>
  </si>
  <si>
    <t>IdeaPad Duet 3 (82HK000VRU)</t>
  </si>
  <si>
    <t>IdeaPad Duet 3 10IGL5</t>
  </si>
  <si>
    <t>IdeaPad Duet 3 11IAN8</t>
  </si>
  <si>
    <t>IdeaPad Duet 3 Chrome 11Q727</t>
  </si>
  <si>
    <t>IdeaPad Duet 3i 10IGL5-LTE</t>
  </si>
  <si>
    <t>IdeaPad K1</t>
  </si>
  <si>
    <t>IdeaPad MiiX 310</t>
  </si>
  <si>
    <t>IdeaPad MiiX 310-10ICR</t>
  </si>
  <si>
    <t>IdeaPad MiiX 320</t>
  </si>
  <si>
    <t>IdeaTab A1000</t>
  </si>
  <si>
    <t>IdeaTab A1000L</t>
  </si>
  <si>
    <t>IdeaTab A2107A</t>
  </si>
  <si>
    <t>IdeaTab A2109</t>
  </si>
  <si>
    <t>IdeaTab A3000</t>
  </si>
  <si>
    <t>IdeaTab A3300</t>
  </si>
  <si>
    <t>IdeaTab A3500</t>
  </si>
  <si>
    <t>IdeaTab A3500L</t>
  </si>
  <si>
    <t>IdeaTab A5000</t>
  </si>
  <si>
    <t>IdeaTab A5500</t>
  </si>
  <si>
    <t>IdeaTab A7600</t>
  </si>
  <si>
    <t>IdeaTab A7600-H</t>
  </si>
  <si>
    <t>IdeaTab Lynx K3011</t>
  </si>
  <si>
    <t>IdeaTab Lynx K3011 dock</t>
  </si>
  <si>
    <t>IdeaTab S2109</t>
  </si>
  <si>
    <t>IdeaTab S2110</t>
  </si>
  <si>
    <t>IdeaTab S2110 dock</t>
  </si>
  <si>
    <t>IdeaTab S5000</t>
  </si>
  <si>
    <t>IdeaTab S6000</t>
  </si>
  <si>
    <t>IdeaTab S6000 keyboard</t>
  </si>
  <si>
    <t>IdeaTab S6000H</t>
  </si>
  <si>
    <t>IdeaTab S6000L</t>
  </si>
  <si>
    <t>Ideos S7 Slim</t>
  </si>
  <si>
    <t>Ideos Tablet S7</t>
  </si>
  <si>
    <t>ImKIDs</t>
  </si>
  <si>
    <t>ImPAD 0111</t>
  </si>
  <si>
    <t>ImPAD 0113</t>
  </si>
  <si>
    <t>ImPAD 0114</t>
  </si>
  <si>
    <t>ImPAD 0211</t>
  </si>
  <si>
    <t>ImPAD 0211L</t>
  </si>
  <si>
    <t>ImPAD 0213</t>
  </si>
  <si>
    <t>ImPAD 0313</t>
  </si>
  <si>
    <t>ImPAD 0314</t>
  </si>
  <si>
    <t>ImPAD 0410</t>
  </si>
  <si>
    <t>ImPAD 0411</t>
  </si>
  <si>
    <t>ImPAD 0412</t>
  </si>
  <si>
    <t>ImPAD 0413</t>
  </si>
  <si>
    <t>ImPAD 1002</t>
  </si>
  <si>
    <t>ImPAD 1003</t>
  </si>
  <si>
    <t>ImPAD 1004</t>
  </si>
  <si>
    <t>ImPAD 1005</t>
  </si>
  <si>
    <t>ImPAD 1006</t>
  </si>
  <si>
    <t>ImPAD 1111</t>
  </si>
  <si>
    <t>ImPAD 111ES</t>
  </si>
  <si>
    <t>ImPAD 1311</t>
  </si>
  <si>
    <t>ImPAD 2113</t>
  </si>
  <si>
    <t>ImPAD 2114</t>
  </si>
  <si>
    <t>ImPAD 2211</t>
  </si>
  <si>
    <t>ImPAD 2214</t>
  </si>
  <si>
    <t>ImPAD 3114</t>
  </si>
  <si>
    <t>ImPAD 3313</t>
  </si>
  <si>
    <t>ImPAD 4214</t>
  </si>
  <si>
    <t>ImPAD 5214</t>
  </si>
  <si>
    <t>ImPAD 5313</t>
  </si>
  <si>
    <t>ImPAD 6015</t>
  </si>
  <si>
    <t>ImPAD 6115</t>
  </si>
  <si>
    <t>ImPAD 6116</t>
  </si>
  <si>
    <t>ImPAD 6313</t>
  </si>
  <si>
    <t>ImPAD 6413</t>
  </si>
  <si>
    <t>ImPAD 6414</t>
  </si>
  <si>
    <t>ImPAD 6415</t>
  </si>
  <si>
    <t>ImPAD 8213</t>
  </si>
  <si>
    <t>ImPAD 8314</t>
  </si>
  <si>
    <t>ImPAD 9314</t>
  </si>
  <si>
    <t>ImPAD 9415</t>
  </si>
  <si>
    <t>ImPAD 9707</t>
  </si>
  <si>
    <t>ImPAD 9708</t>
  </si>
  <si>
    <t>ImPAD 9709</t>
  </si>
  <si>
    <t>ImPAD B701</t>
  </si>
  <si>
    <t>ImPAD B702</t>
  </si>
  <si>
    <t>ImPAD M101</t>
  </si>
  <si>
    <t>ImPAD M102</t>
  </si>
  <si>
    <t>ImPAD M701</t>
  </si>
  <si>
    <t>ImPAD P101</t>
  </si>
  <si>
    <t>ImPAD P701</t>
  </si>
  <si>
    <t>ImPAD W1001 Home</t>
  </si>
  <si>
    <t>ImPAD W1001 Pro</t>
  </si>
  <si>
    <t>ImPAD W1001 v2 Home (2017)</t>
  </si>
  <si>
    <t>ImPAD W1002</t>
  </si>
  <si>
    <t>ImPAD W1101</t>
  </si>
  <si>
    <t>ImPAD W1102</t>
  </si>
  <si>
    <t>ImPad 1001</t>
  </si>
  <si>
    <t>ImPad 1113</t>
  </si>
  <si>
    <t>ImPad 1213</t>
  </si>
  <si>
    <t>ImPad 1214</t>
  </si>
  <si>
    <t>ImPad 1412</t>
  </si>
  <si>
    <t>ImPad 2412</t>
  </si>
  <si>
    <t>ImPad 3213</t>
  </si>
  <si>
    <t>ImPad 3214</t>
  </si>
  <si>
    <t>ImPad 4113</t>
  </si>
  <si>
    <t>ImPad 4213</t>
  </si>
  <si>
    <t>ImPad 5213</t>
  </si>
  <si>
    <t>ImPad 6213M</t>
  </si>
  <si>
    <t>ImPad 6214</t>
  </si>
  <si>
    <t>ImPad 7213</t>
  </si>
  <si>
    <t>ImPad 9701/16</t>
  </si>
  <si>
    <t>ImPad 9702</t>
  </si>
  <si>
    <t>ImPad 9703</t>
  </si>
  <si>
    <t>ImPad 9704</t>
  </si>
  <si>
    <t>ImPad 9705</t>
  </si>
  <si>
    <t>ImPad 9706</t>
  </si>
  <si>
    <t>Imperium 7</t>
  </si>
  <si>
    <t>Imperium 8</t>
  </si>
  <si>
    <t>Impulse 10.1 MediaTek MT8382</t>
  </si>
  <si>
    <t>Impulse 10.1 OCTA</t>
  </si>
  <si>
    <t>Impulse 10.1 Spreadtrum SC7731G</t>
  </si>
  <si>
    <t>Impulse 7</t>
  </si>
  <si>
    <t>Impulse 7.0</t>
  </si>
  <si>
    <t>Impulse 7.0 quad</t>
  </si>
  <si>
    <t>Impulse 7.0C (2017) 3G</t>
  </si>
  <si>
    <t>Impulse 7.0C (2017) LTE</t>
  </si>
  <si>
    <t>Impulse 8.0 3G Spreadtrum SC7731G</t>
  </si>
  <si>
    <t>Impulse 8.0 LTE MediaTek MT8735</t>
  </si>
  <si>
    <t>Impulse 8.0 MediaTek MT8382</t>
  </si>
  <si>
    <t>Impulse 9.7</t>
  </si>
  <si>
    <t>Impulse D7.0</t>
  </si>
  <si>
    <t>Infinity</t>
  </si>
  <si>
    <t>Informer 701</t>
  </si>
  <si>
    <t>Informer 702</t>
  </si>
  <si>
    <t>Informer 703</t>
  </si>
  <si>
    <t>Informer 704</t>
  </si>
  <si>
    <t>Informer 705</t>
  </si>
  <si>
    <t>Informer 706</t>
  </si>
  <si>
    <t>Informer 707</t>
  </si>
  <si>
    <t>Informer 708</t>
  </si>
  <si>
    <t>Informer 801</t>
  </si>
  <si>
    <t>Informer 804</t>
  </si>
  <si>
    <t>Informer 920</t>
  </si>
  <si>
    <t>Informer 921</t>
  </si>
  <si>
    <t>InoiPad Pro</t>
  </si>
  <si>
    <t>Insignia 1010 Business</t>
  </si>
  <si>
    <t>Insignia 1010 Win</t>
  </si>
  <si>
    <t>Insignia 1010M</t>
  </si>
  <si>
    <t>Insignia 2 1010 Win</t>
  </si>
  <si>
    <t>Insignia 700 PRO</t>
  </si>
  <si>
    <t>Insignia 800 WIN</t>
  </si>
  <si>
    <t>Insignia 800M</t>
  </si>
  <si>
    <t>Intelect 8 MS</t>
  </si>
  <si>
    <t>Intelect X1 FHD</t>
  </si>
  <si>
    <t>Intelect X1 HD</t>
  </si>
  <si>
    <t>Intelect X2 HD</t>
  </si>
  <si>
    <t>Intelect X3 HD</t>
  </si>
  <si>
    <t>Iplay 20S</t>
  </si>
  <si>
    <t>J-Tab</t>
  </si>
  <si>
    <t>J101</t>
  </si>
  <si>
    <t>J117</t>
  </si>
  <si>
    <t>J121</t>
  </si>
  <si>
    <t>J141</t>
  </si>
  <si>
    <t>J145</t>
  </si>
  <si>
    <t>J2 (2019)</t>
  </si>
  <si>
    <t>J240</t>
  </si>
  <si>
    <t>JK-101</t>
  </si>
  <si>
    <t>JK-103</t>
  </si>
  <si>
    <t>JK-700</t>
  </si>
  <si>
    <t>JK-700 v2</t>
  </si>
  <si>
    <t>JK-701</t>
  </si>
  <si>
    <t>JK-702</t>
  </si>
  <si>
    <t>JK-703</t>
  </si>
  <si>
    <t>JK-960</t>
  </si>
  <si>
    <t>JR70</t>
  </si>
  <si>
    <t>Jaguar-01</t>
  </si>
  <si>
    <t>Jamx KS-171</t>
  </si>
  <si>
    <t>Jetstream</t>
  </si>
  <si>
    <t>K-10C</t>
  </si>
  <si>
    <t>K-10S</t>
  </si>
  <si>
    <t>K-7E</t>
  </si>
  <si>
    <t>K-7G</t>
  </si>
  <si>
    <t>K-7H</t>
  </si>
  <si>
    <t>K-7T</t>
  </si>
  <si>
    <t>K-88</t>
  </si>
  <si>
    <t>K-9S</t>
  </si>
  <si>
    <t>K007</t>
  </si>
  <si>
    <t>K10</t>
  </si>
  <si>
    <t>K103</t>
  </si>
  <si>
    <t>K107</t>
  </si>
  <si>
    <t>K12</t>
  </si>
  <si>
    <t>K120</t>
  </si>
  <si>
    <t>K22</t>
  </si>
  <si>
    <t>K41</t>
  </si>
  <si>
    <t>K48</t>
  </si>
  <si>
    <t>K61</t>
  </si>
  <si>
    <t>K7</t>
  </si>
  <si>
    <t>K700C</t>
  </si>
  <si>
    <t>K702</t>
  </si>
  <si>
    <t>K706</t>
  </si>
  <si>
    <t>K709</t>
  </si>
  <si>
    <t>K717</t>
  </si>
  <si>
    <t>K777</t>
  </si>
  <si>
    <t>K80</t>
  </si>
  <si>
    <t>K91</t>
  </si>
  <si>
    <t>K96</t>
  </si>
  <si>
    <t>K99</t>
  </si>
  <si>
    <t>KB901</t>
  </si>
  <si>
    <t>KC64</t>
  </si>
  <si>
    <t>KL1072</t>
  </si>
  <si>
    <t>KM-UQM11A</t>
  </si>
  <si>
    <t>KNOTE X PRO</t>
  </si>
  <si>
    <t>KNote5(2018)</t>
  </si>
  <si>
    <t>KP10</t>
  </si>
  <si>
    <t>KP11</t>
  </si>
  <si>
    <t>KQ88-3</t>
  </si>
  <si>
    <t>KT1</t>
  </si>
  <si>
    <t>KT107</t>
  </si>
  <si>
    <t>KT36</t>
  </si>
  <si>
    <t>KVADRA T</t>
  </si>
  <si>
    <t>KX20</t>
  </si>
  <si>
    <t>Kids</t>
  </si>
  <si>
    <t>Kids 1210B</t>
  </si>
  <si>
    <t>Kids 1247C</t>
  </si>
  <si>
    <t>Kids 8</t>
  </si>
  <si>
    <t>Kids 8260C</t>
  </si>
  <si>
    <t>Kids 8280C</t>
  </si>
  <si>
    <t>Kids A10</t>
  </si>
  <si>
    <t>Kids A7</t>
  </si>
  <si>
    <t>Kids A8 SC9863A</t>
  </si>
  <si>
    <t>Kids E17</t>
  </si>
  <si>
    <t>Kids E18</t>
  </si>
  <si>
    <t>Kids H14</t>
  </si>
  <si>
    <t>Kids H17</t>
  </si>
  <si>
    <t>Kids H18 3G</t>
  </si>
  <si>
    <t>Kids H20</t>
  </si>
  <si>
    <t>Kids H24</t>
  </si>
  <si>
    <t>Kids H34</t>
  </si>
  <si>
    <t>Kids H44</t>
  </si>
  <si>
    <t>Kids Learning Tablet</t>
  </si>
  <si>
    <t>Kids TV46410B01</t>
  </si>
  <si>
    <t>Kids TV46410P01</t>
  </si>
  <si>
    <t>Kids Tab</t>
  </si>
  <si>
    <t>Kids Tab 2</t>
  </si>
  <si>
    <t>Kids Tab 3</t>
  </si>
  <si>
    <t>Kids Tab 4</t>
  </si>
  <si>
    <t>Kids Tab 5</t>
  </si>
  <si>
    <t>Kids Tablet K10</t>
  </si>
  <si>
    <t>Kids Tablet K10 Pro</t>
  </si>
  <si>
    <t>Kids Tablet K7</t>
  </si>
  <si>
    <t>Kids Tablet K8</t>
  </si>
  <si>
    <t>KidsPad10</t>
  </si>
  <si>
    <t>Kidztab-74</t>
  </si>
  <si>
    <t>Kindle FIire HD 10 (2019) SO</t>
  </si>
  <si>
    <t>Kindle Fire</t>
  </si>
  <si>
    <t>Kindle Fire HD</t>
  </si>
  <si>
    <t>Kindle Fire HD (2013)</t>
  </si>
  <si>
    <t>Kindle Fire HD 6</t>
  </si>
  <si>
    <t>Kindle Fire HD 7</t>
  </si>
  <si>
    <t>Kindle Fire HD 8 (2016)</t>
  </si>
  <si>
    <t>Kindle Fire HD 8 (2017)</t>
  </si>
  <si>
    <t>Kindle Fire HD 8 (2018)</t>
  </si>
  <si>
    <t>Kindle Fire HD 8 (2020) Ad-Supported</t>
  </si>
  <si>
    <t>Kindle Fire HD 8 (2020) Kids Edition No Ad</t>
  </si>
  <si>
    <t>Kindle Fire HDX</t>
  </si>
  <si>
    <t>Knote 5</t>
  </si>
  <si>
    <t>Koral Pro</t>
  </si>
  <si>
    <t>L-101 (2017)</t>
  </si>
  <si>
    <t>L-700</t>
  </si>
  <si>
    <t>L-702</t>
  </si>
  <si>
    <t>L-800</t>
  </si>
  <si>
    <t>L-810</t>
  </si>
  <si>
    <t>L16 MAX</t>
  </si>
  <si>
    <t>L16 Pro</t>
  </si>
  <si>
    <t>L17 Max</t>
  </si>
  <si>
    <t>L2</t>
  </si>
  <si>
    <t>L23</t>
  </si>
  <si>
    <t>L26 Max</t>
  </si>
  <si>
    <t>L8</t>
  </si>
  <si>
    <t>LA703-KIDS-2</t>
  </si>
  <si>
    <t>LA703-KIDS-3</t>
  </si>
  <si>
    <t>LAVIE Tab T10</t>
  </si>
  <si>
    <t>LC0804B</t>
  </si>
  <si>
    <t>LEGION Tab Gen3 Y700 2025</t>
  </si>
  <si>
    <t>LEGION Y700 2025</t>
  </si>
  <si>
    <t>LIBRA 97</t>
  </si>
  <si>
    <t>LK30</t>
  </si>
  <si>
    <t>LK50</t>
  </si>
  <si>
    <t>LK70</t>
  </si>
  <si>
    <t>LM-UDP09A</t>
  </si>
  <si>
    <t>LT-227</t>
  </si>
  <si>
    <t>LT1001</t>
  </si>
  <si>
    <t>LT70</t>
  </si>
  <si>
    <t>LT702G</t>
  </si>
  <si>
    <t>LT801</t>
  </si>
  <si>
    <t>LT801N</t>
  </si>
  <si>
    <t>LT901</t>
  </si>
  <si>
    <t>Lagoon</t>
  </si>
  <si>
    <t>Latitude 10</t>
  </si>
  <si>
    <t>Latitude 10 3G</t>
  </si>
  <si>
    <t>Latitude 11</t>
  </si>
  <si>
    <t>Latitude 5179</t>
  </si>
  <si>
    <t>Latitude 5285 i3-7100U</t>
  </si>
  <si>
    <t>Latitude 5285 i3-7100U LTE</t>
  </si>
  <si>
    <t>Latitude 5285 i5-7200U</t>
  </si>
  <si>
    <t>Latitude 5285 i5-7200U LTE</t>
  </si>
  <si>
    <t>Latitude 5285 i5-7300U</t>
  </si>
  <si>
    <t>Latitude 5285 i5-7300U LTE</t>
  </si>
  <si>
    <t>Latitude 5285 i7-7600U</t>
  </si>
  <si>
    <t>Latitude 5285 i7-7600U LTE</t>
  </si>
  <si>
    <t>Latitude 5290 i5-8250U(2018)</t>
  </si>
  <si>
    <t>Latitude 5290 i5-8350U (2018) LTE</t>
  </si>
  <si>
    <t>Latitude 5290 i7-8650U(2018)</t>
  </si>
  <si>
    <t>Latitude 7200-4050</t>
  </si>
  <si>
    <t>Latitude 7202 Rugged</t>
  </si>
  <si>
    <t>Latitude 7210</t>
  </si>
  <si>
    <t>Latitude 7212 Rugged Extreme</t>
  </si>
  <si>
    <t>Latitude 7212 i3-7100U</t>
  </si>
  <si>
    <t>Latitude 7212 i5-6300U</t>
  </si>
  <si>
    <t>Latitude 7212 i5-7300U (2017) LTE</t>
  </si>
  <si>
    <t>Latitude 7212 i5-8350U</t>
  </si>
  <si>
    <t>Latitude 7220</t>
  </si>
  <si>
    <t>Latitude 7220 i5-8365U Rugged Extreme</t>
  </si>
  <si>
    <t>Latitude 7230 Rugged Extreme Tablet</t>
  </si>
  <si>
    <t>Latitude 7230 i5-1240U</t>
  </si>
  <si>
    <t>Latitude 7285 i5</t>
  </si>
  <si>
    <t>Latitude 7285 i5 LTE</t>
  </si>
  <si>
    <t>Latitude 7285 i5 keyboard</t>
  </si>
  <si>
    <t>Latitude 7285 i5 keyboard LTE</t>
  </si>
  <si>
    <t>Latitude 7285 i7</t>
  </si>
  <si>
    <t>Latitude 7285 i7 LTE</t>
  </si>
  <si>
    <t>Latitude 7285 i7 keyboard</t>
  </si>
  <si>
    <t>Latitude 7285 i7 keyboard LTE</t>
  </si>
  <si>
    <t>Latitude ST</t>
  </si>
  <si>
    <t>Latitude T-710T</t>
  </si>
  <si>
    <t>Latitude T-720T</t>
  </si>
  <si>
    <t>LePad A2207</t>
  </si>
  <si>
    <t>Leader</t>
  </si>
  <si>
    <t>Legend</t>
  </si>
  <si>
    <t>Legion Y700</t>
  </si>
  <si>
    <t>Legion Y700 (Gen 4)</t>
  </si>
  <si>
    <t>Legion Y700 (Gen 5)</t>
  </si>
  <si>
    <t>Legion Y700 2023</t>
  </si>
  <si>
    <t>Legion Y900</t>
  </si>
  <si>
    <t>LeoPad10</t>
  </si>
  <si>
    <t>LeoPad10X</t>
  </si>
  <si>
    <t>Leopad 10s</t>
  </si>
  <si>
    <t>Liberty Tab G100</t>
  </si>
  <si>
    <t>Life Tab Plus</t>
  </si>
  <si>
    <t>LifeTab P10341</t>
  </si>
  <si>
    <t>LifeTab P7331</t>
  </si>
  <si>
    <t>LifeTab P8524</t>
  </si>
  <si>
    <t>LifeTab S10345</t>
  </si>
  <si>
    <t>Light</t>
  </si>
  <si>
    <t>Light AT200</t>
  </si>
  <si>
    <t>Light AT300</t>
  </si>
  <si>
    <t>Link</t>
  </si>
  <si>
    <t>Little star P70 Ultra</t>
  </si>
  <si>
    <t>Livecore 7010</t>
  </si>
  <si>
    <t>Livecore 7010 keyboard</t>
  </si>
  <si>
    <t>Livecore 7020</t>
  </si>
  <si>
    <t>Livecore 7030</t>
  </si>
  <si>
    <t>Livecore 7031</t>
  </si>
  <si>
    <t>Livecore 7032 (2017)</t>
  </si>
  <si>
    <t>Livecore 7040</t>
  </si>
  <si>
    <t>Livecore 7041</t>
  </si>
  <si>
    <t>Login</t>
  </si>
  <si>
    <t>Login 2</t>
  </si>
  <si>
    <t>Login 3</t>
  </si>
  <si>
    <t>Login 4</t>
  </si>
  <si>
    <t>Loox Plus</t>
  </si>
  <si>
    <t>Lucid Tablet</t>
  </si>
  <si>
    <t>Lumia 2520</t>
  </si>
  <si>
    <t>Luna RMD-10</t>
  </si>
  <si>
    <t>Luna RMD-7</t>
  </si>
  <si>
    <t>Luna RMD-73G</t>
  </si>
  <si>
    <t>Luna RMT-711</t>
  </si>
  <si>
    <t>LuxP@d 1054</t>
  </si>
  <si>
    <t>LuxP@d 2054</t>
  </si>
  <si>
    <t>LuxP@d 2055</t>
  </si>
  <si>
    <t>LuxP@d 2754</t>
  </si>
  <si>
    <t>LuxP@d 2755</t>
  </si>
  <si>
    <t>LuxP@d 3017</t>
  </si>
  <si>
    <t>LuxP@d 3018G</t>
  </si>
  <si>
    <t>LuxP@d 3019</t>
  </si>
  <si>
    <t>LuxP@d 3118G</t>
  </si>
  <si>
    <t>LuxP@d 3714</t>
  </si>
  <si>
    <t>LuxP@d 4054</t>
  </si>
  <si>
    <t>LuxP@d 4714</t>
  </si>
  <si>
    <t>LuxP@d 4818</t>
  </si>
  <si>
    <t>LuxP@d 5018</t>
  </si>
  <si>
    <t>LuxP@d 5019</t>
  </si>
  <si>
    <t>LuxP@d 5715</t>
  </si>
  <si>
    <t>LuxP@d 5716</t>
  </si>
  <si>
    <t>LuxP@d 5717</t>
  </si>
  <si>
    <t>LuxP@d 5718</t>
  </si>
  <si>
    <t>LuxP@d 5719</t>
  </si>
  <si>
    <t>LuxP@d 5720</t>
  </si>
  <si>
    <t>LuxP@d 6015</t>
  </si>
  <si>
    <t>LuxP@d 6016</t>
  </si>
  <si>
    <t>LuxP@d 6018</t>
  </si>
  <si>
    <t>LuxP@d 6019</t>
  </si>
  <si>
    <t>LuxP@d 6716</t>
  </si>
  <si>
    <t>LuxP@d 6717</t>
  </si>
  <si>
    <t>LuxP@d 6718</t>
  </si>
  <si>
    <t>LuxP@d 6816</t>
  </si>
  <si>
    <t>LuxP@d 6916</t>
  </si>
  <si>
    <t>LuxP@d 7015</t>
  </si>
  <si>
    <t>LuxP@d 7240</t>
  </si>
  <si>
    <t>LuxP@d 7715</t>
  </si>
  <si>
    <t>LuxP@d 7716</t>
  </si>
  <si>
    <t>LuxP@d 7718</t>
  </si>
  <si>
    <t>LuxP@d 7719</t>
  </si>
  <si>
    <t>LuxP@d 7818</t>
  </si>
  <si>
    <t>LuxP@d 7826</t>
  </si>
  <si>
    <t>LuxP@d 8015</t>
  </si>
  <si>
    <t>LuxP@d 8540</t>
  </si>
  <si>
    <t>LuxP@d 8717</t>
  </si>
  <si>
    <t>LuxP@d 8718</t>
  </si>
  <si>
    <t>LuxP@d 8719</t>
  </si>
  <si>
    <t>M-Pad TD10461-WB</t>
  </si>
  <si>
    <t>M-Pad TD10461-WG</t>
  </si>
  <si>
    <t>M-Pad TD841-FB</t>
  </si>
  <si>
    <t>M-Pad TD841-FG</t>
  </si>
  <si>
    <t>M-T3</t>
  </si>
  <si>
    <t>M-T4</t>
  </si>
  <si>
    <t>M1</t>
  </si>
  <si>
    <t>M1 Plus</t>
  </si>
  <si>
    <t>M1 Pro</t>
  </si>
  <si>
    <t>M10</t>
  </si>
  <si>
    <t>M101B-BH</t>
  </si>
  <si>
    <t>M101B-HF</t>
  </si>
  <si>
    <t>M101B-UF</t>
  </si>
  <si>
    <t>M101BL</t>
  </si>
  <si>
    <t>M101BT</t>
  </si>
  <si>
    <t>M107</t>
  </si>
  <si>
    <t>M1087Q</t>
  </si>
  <si>
    <t>M11</t>
  </si>
  <si>
    <t>M11G</t>
  </si>
  <si>
    <t>M121G</t>
  </si>
  <si>
    <t>M127G</t>
  </si>
  <si>
    <t>M12AG</t>
  </si>
  <si>
    <t>M12BG</t>
  </si>
  <si>
    <t>M12CG</t>
  </si>
  <si>
    <t>M14</t>
  </si>
  <si>
    <t>M141</t>
  </si>
  <si>
    <t>M141G</t>
  </si>
  <si>
    <t>M142G</t>
  </si>
  <si>
    <t>M143</t>
  </si>
  <si>
    <t>M143G</t>
  </si>
  <si>
    <t>M145G</t>
  </si>
  <si>
    <t>M147G</t>
  </si>
  <si>
    <t>M14A</t>
  </si>
  <si>
    <t>M14AG</t>
  </si>
  <si>
    <t>M14BG</t>
  </si>
  <si>
    <t>M14CG</t>
  </si>
  <si>
    <t>M14DG</t>
  </si>
  <si>
    <t>M15G</t>
  </si>
  <si>
    <t>M16</t>
  </si>
  <si>
    <t>M18</t>
  </si>
  <si>
    <t>M182</t>
  </si>
  <si>
    <t>M19</t>
  </si>
  <si>
    <t>M19G</t>
  </si>
  <si>
    <t>M2</t>
  </si>
  <si>
    <t>M20</t>
  </si>
  <si>
    <t>M26</t>
  </si>
  <si>
    <t>M3</t>
  </si>
  <si>
    <t>M30</t>
  </si>
  <si>
    <t>M30 PRO</t>
  </si>
  <si>
    <t>M30PN</t>
  </si>
  <si>
    <t>M30R</t>
  </si>
  <si>
    <t>M31</t>
  </si>
  <si>
    <t>M33</t>
  </si>
  <si>
    <t>M33G</t>
  </si>
  <si>
    <t>M4</t>
  </si>
  <si>
    <t>M4 Max</t>
  </si>
  <si>
    <t>M4 pro</t>
  </si>
  <si>
    <t>M40</t>
  </si>
  <si>
    <t>M40 Air</t>
  </si>
  <si>
    <t>M40 Air Edition</t>
  </si>
  <si>
    <t>M40 Plus</t>
  </si>
  <si>
    <t>M40 Pro</t>
  </si>
  <si>
    <t>M40 Pro (2021)</t>
  </si>
  <si>
    <t>M40 Pro (2023)</t>
  </si>
  <si>
    <t>M40 SE</t>
  </si>
  <si>
    <t>M40S</t>
  </si>
  <si>
    <t>M5</t>
  </si>
  <si>
    <t>M5 (2018)</t>
  </si>
  <si>
    <t>M5 Pro</t>
  </si>
  <si>
    <t>M50</t>
  </si>
  <si>
    <t>M50 Mini</t>
  </si>
  <si>
    <t>M50 Pro</t>
  </si>
  <si>
    <t>M50HD</t>
  </si>
  <si>
    <t>M50S</t>
  </si>
  <si>
    <t>M5S</t>
  </si>
  <si>
    <t>M5XS</t>
  </si>
  <si>
    <t>M6</t>
  </si>
  <si>
    <t>M6 Pro</t>
  </si>
  <si>
    <t>M60 Pro</t>
  </si>
  <si>
    <t>M621G</t>
  </si>
  <si>
    <t>M7</t>
  </si>
  <si>
    <t>M7 (2017)</t>
  </si>
  <si>
    <t>M7 PRO</t>
  </si>
  <si>
    <t>M7007</t>
  </si>
  <si>
    <t>M71</t>
  </si>
  <si>
    <t>M710</t>
  </si>
  <si>
    <t>M711</t>
  </si>
  <si>
    <t>M713G</t>
  </si>
  <si>
    <t>M716G</t>
  </si>
  <si>
    <t>M71G</t>
  </si>
  <si>
    <t>M71GS</t>
  </si>
  <si>
    <t>M72</t>
  </si>
  <si>
    <t>M720</t>
  </si>
  <si>
    <t>M720G</t>
  </si>
  <si>
    <t>M720R</t>
  </si>
  <si>
    <t>M721G</t>
  </si>
  <si>
    <t>M722</t>
  </si>
  <si>
    <t>M722G</t>
  </si>
  <si>
    <t>M723G</t>
  </si>
  <si>
    <t>M724G</t>
  </si>
  <si>
    <t>M725G</t>
  </si>
  <si>
    <t>M726G</t>
  </si>
  <si>
    <t>M727G</t>
  </si>
  <si>
    <t>M728G</t>
  </si>
  <si>
    <t>M729G</t>
  </si>
  <si>
    <t>M72DG</t>
  </si>
  <si>
    <t>M72EG</t>
  </si>
  <si>
    <t>M72GG</t>
  </si>
  <si>
    <t>M72KG</t>
  </si>
  <si>
    <t>M73</t>
  </si>
  <si>
    <t>M733R</t>
  </si>
  <si>
    <t>M741</t>
  </si>
  <si>
    <t>M741G</t>
  </si>
  <si>
    <t>M742</t>
  </si>
  <si>
    <t>M742G</t>
  </si>
  <si>
    <t>M743</t>
  </si>
  <si>
    <t>M748G</t>
  </si>
  <si>
    <t>M749</t>
  </si>
  <si>
    <t>M74A</t>
  </si>
  <si>
    <t>M74AG</t>
  </si>
  <si>
    <t>M74B</t>
  </si>
  <si>
    <t>M74BG</t>
  </si>
  <si>
    <t>M74C</t>
  </si>
  <si>
    <t>M74CG</t>
  </si>
  <si>
    <t>M74D</t>
  </si>
  <si>
    <t>M74DG</t>
  </si>
  <si>
    <t>M74HG</t>
  </si>
  <si>
    <t>M74IG</t>
  </si>
  <si>
    <t>M74JG</t>
  </si>
  <si>
    <t>M74KG</t>
  </si>
  <si>
    <t>M74LG</t>
  </si>
  <si>
    <t>M74MG</t>
  </si>
  <si>
    <t>M74NG</t>
  </si>
  <si>
    <t>M750K</t>
  </si>
  <si>
    <t>M755</t>
  </si>
  <si>
    <t>M77</t>
  </si>
  <si>
    <t>M78</t>
  </si>
  <si>
    <t>M783</t>
  </si>
  <si>
    <t>M8</t>
  </si>
  <si>
    <t>M8 HD</t>
  </si>
  <si>
    <t>M8 Pro</t>
  </si>
  <si>
    <t>M80</t>
  </si>
  <si>
    <t>M801</t>
  </si>
  <si>
    <t>M843</t>
  </si>
  <si>
    <t>M843G</t>
  </si>
  <si>
    <t>M845G</t>
  </si>
  <si>
    <t>M847G</t>
  </si>
  <si>
    <t>M848G</t>
  </si>
  <si>
    <t>M84A</t>
  </si>
  <si>
    <t>M84AG</t>
  </si>
  <si>
    <t>M84D</t>
  </si>
  <si>
    <t>M84E</t>
  </si>
  <si>
    <t>M84EG</t>
  </si>
  <si>
    <t>M89 Pro</t>
  </si>
  <si>
    <t>M89(2018)</t>
  </si>
  <si>
    <t>M8L Plus</t>
  </si>
  <si>
    <t>M9</t>
  </si>
  <si>
    <t>M9 Pro</t>
  </si>
  <si>
    <t>M9008</t>
  </si>
  <si>
    <t>M9020B</t>
  </si>
  <si>
    <t>M91</t>
  </si>
  <si>
    <t>M921</t>
  </si>
  <si>
    <t>M921G</t>
  </si>
  <si>
    <t>M941G</t>
  </si>
  <si>
    <t>M942G</t>
  </si>
  <si>
    <t>M943</t>
  </si>
  <si>
    <t>M945G</t>
  </si>
  <si>
    <t>M94AG</t>
  </si>
  <si>
    <t>M94BG</t>
  </si>
  <si>
    <t>M975</t>
  </si>
  <si>
    <t>M977Q</t>
  </si>
  <si>
    <t>M98C</t>
  </si>
  <si>
    <t>M9i</t>
  </si>
  <si>
    <t>MB1001C</t>
  </si>
  <si>
    <t>MB702S</t>
  </si>
  <si>
    <t>MB702С</t>
  </si>
  <si>
    <t>MB802</t>
  </si>
  <si>
    <t>MC706W</t>
  </si>
  <si>
    <t>MD-001H</t>
  </si>
  <si>
    <t>MD-002</t>
  </si>
  <si>
    <t>MD-003</t>
  </si>
  <si>
    <t>MD-007</t>
  </si>
  <si>
    <t>MD-017G</t>
  </si>
  <si>
    <t>MD-027G</t>
  </si>
  <si>
    <t>MD-097G</t>
  </si>
  <si>
    <t>MD-101</t>
  </si>
  <si>
    <t>MD-104</t>
  </si>
  <si>
    <t>MD-112</t>
  </si>
  <si>
    <t>MD-121</t>
  </si>
  <si>
    <t>MD-125</t>
  </si>
  <si>
    <t>MD-201G</t>
  </si>
  <si>
    <t>MD-848</t>
  </si>
  <si>
    <t>MD-928G</t>
  </si>
  <si>
    <t>MD-948G</t>
  </si>
  <si>
    <t>MD1</t>
  </si>
  <si>
    <t>MEGA 12</t>
  </si>
  <si>
    <t>MEGA 2</t>
  </si>
  <si>
    <t>MEGA 5</t>
  </si>
  <si>
    <t>MEGA 8</t>
  </si>
  <si>
    <t>MEGAPAD Pro</t>
  </si>
  <si>
    <t>MGT8X-33A10</t>
  </si>
  <si>
    <t>MID 10</t>
  </si>
  <si>
    <t>MID 7</t>
  </si>
  <si>
    <t>MID 781</t>
  </si>
  <si>
    <t>MID-101</t>
  </si>
  <si>
    <t>MID-1072R</t>
  </si>
  <si>
    <t>MID-1082Q</t>
  </si>
  <si>
    <t>MID-1083Q</t>
  </si>
  <si>
    <t>MID-1083R</t>
  </si>
  <si>
    <t>MID-123G</t>
  </si>
  <si>
    <t>MID-703G</t>
  </si>
  <si>
    <t>MID-710</t>
  </si>
  <si>
    <t>MID-713G</t>
  </si>
  <si>
    <t>MID-717R</t>
  </si>
  <si>
    <t>MID-721</t>
  </si>
  <si>
    <t>MID-722</t>
  </si>
  <si>
    <t>MID-723G</t>
  </si>
  <si>
    <t>MID-724</t>
  </si>
  <si>
    <t>MID-725</t>
  </si>
  <si>
    <t>MID-733G</t>
  </si>
  <si>
    <t>MID-743G</t>
  </si>
  <si>
    <t>MID-753G</t>
  </si>
  <si>
    <t>MID-821</t>
  </si>
  <si>
    <t>MID-823G</t>
  </si>
  <si>
    <t>MID-833G</t>
  </si>
  <si>
    <t>MID-843G</t>
  </si>
  <si>
    <t>MID-971</t>
  </si>
  <si>
    <t>MID08</t>
  </si>
  <si>
    <t>MID100</t>
  </si>
  <si>
    <t>MID1002</t>
  </si>
  <si>
    <t>MID1004</t>
  </si>
  <si>
    <t>MID1005</t>
  </si>
  <si>
    <t>MID1009E</t>
  </si>
  <si>
    <t>MID1010</t>
  </si>
  <si>
    <t>MID1011</t>
  </si>
  <si>
    <t>MID1013</t>
  </si>
  <si>
    <t>MID1024</t>
  </si>
  <si>
    <t>MID1025</t>
  </si>
  <si>
    <t>MID1026</t>
  </si>
  <si>
    <t>MID1042</t>
  </si>
  <si>
    <t>MID1043GPS</t>
  </si>
  <si>
    <t>MID1060</t>
  </si>
  <si>
    <t>MID1125</t>
  </si>
  <si>
    <t>MID1126</t>
  </si>
  <si>
    <t>MID120</t>
  </si>
  <si>
    <t>MID7005</t>
  </si>
  <si>
    <t>MID7010</t>
  </si>
  <si>
    <t>MID7015</t>
  </si>
  <si>
    <t>MID702</t>
  </si>
  <si>
    <t>MID7022</t>
  </si>
  <si>
    <t>MID7024</t>
  </si>
  <si>
    <t>MID7025</t>
  </si>
  <si>
    <t>MID7026</t>
  </si>
  <si>
    <t>MID7027</t>
  </si>
  <si>
    <t>MID7033</t>
  </si>
  <si>
    <t>MID704</t>
  </si>
  <si>
    <t>MID7042</t>
  </si>
  <si>
    <t>MID705</t>
  </si>
  <si>
    <t>MID706</t>
  </si>
  <si>
    <t>MID707</t>
  </si>
  <si>
    <t>MID709</t>
  </si>
  <si>
    <t>MID709 DVBT</t>
  </si>
  <si>
    <t>MID710</t>
  </si>
  <si>
    <t>MID7108</t>
  </si>
  <si>
    <t>MID711GPS</t>
  </si>
  <si>
    <t>MID712GPS</t>
  </si>
  <si>
    <t>MID713</t>
  </si>
  <si>
    <t>MID7132</t>
  </si>
  <si>
    <t>MID714</t>
  </si>
  <si>
    <t>MID714GPS</t>
  </si>
  <si>
    <t>MID715</t>
  </si>
  <si>
    <t>MID720</t>
  </si>
  <si>
    <t>MID720 GPS v.2</t>
  </si>
  <si>
    <t>MID721QC</t>
  </si>
  <si>
    <t>MID723 LOW</t>
  </si>
  <si>
    <t>MID728</t>
  </si>
  <si>
    <t>MID733</t>
  </si>
  <si>
    <t>MID735</t>
  </si>
  <si>
    <t>MID736</t>
  </si>
  <si>
    <t>MID737</t>
  </si>
  <si>
    <t>MID7428</t>
  </si>
  <si>
    <t>MID743GPS</t>
  </si>
  <si>
    <t>MID7500</t>
  </si>
  <si>
    <t>MID7768</t>
  </si>
  <si>
    <t>MID800</t>
  </si>
  <si>
    <t>MID801</t>
  </si>
  <si>
    <t>MID802</t>
  </si>
  <si>
    <t>MID8024</t>
  </si>
  <si>
    <t>MID8025</t>
  </si>
  <si>
    <t>MID8027</t>
  </si>
  <si>
    <t>MID8042</t>
  </si>
  <si>
    <t>MID8125</t>
  </si>
  <si>
    <t>MID923GPS</t>
  </si>
  <si>
    <t>MID930</t>
  </si>
  <si>
    <t>MID940</t>
  </si>
  <si>
    <t>MID960</t>
  </si>
  <si>
    <t>MID9701</t>
  </si>
  <si>
    <t>MID9702</t>
  </si>
  <si>
    <t>MID9711</t>
  </si>
  <si>
    <t>MID973GPS</t>
  </si>
  <si>
    <t>MID9740</t>
  </si>
  <si>
    <t>MID9742</t>
  </si>
  <si>
    <t>MIIX 3-1030</t>
  </si>
  <si>
    <t>MIIX 510</t>
  </si>
  <si>
    <t>MIIX 510-12IKB</t>
  </si>
  <si>
    <t>MM-UDP03B</t>
  </si>
  <si>
    <t>MOMO11 Bird</t>
  </si>
  <si>
    <t>MOMO11 Speed</t>
  </si>
  <si>
    <t>MOMO20S</t>
  </si>
  <si>
    <t>MOMO8 Speed Edition</t>
  </si>
  <si>
    <t>MOMO8 Star</t>
  </si>
  <si>
    <t>MQ20</t>
  </si>
  <si>
    <t>MT3A</t>
  </si>
  <si>
    <t>MT7004</t>
  </si>
  <si>
    <t>MT7010</t>
  </si>
  <si>
    <t>MT7011</t>
  </si>
  <si>
    <t>MT7012</t>
  </si>
  <si>
    <t>MULTIPAD COLOR 2</t>
  </si>
  <si>
    <t>MUZE 3718</t>
  </si>
  <si>
    <t>Magic Drawing Pad</t>
  </si>
  <si>
    <t>Magic HD10G</t>
  </si>
  <si>
    <t>Magic HD8G</t>
  </si>
  <si>
    <t>Magic Note Pad</t>
  </si>
  <si>
    <t>MagicPad 13</t>
  </si>
  <si>
    <t>MagicPad 2 12.3</t>
  </si>
  <si>
    <t>MagicPad 3</t>
  </si>
  <si>
    <t>MagicPad 3 Pro</t>
  </si>
  <si>
    <t>MagicPad 4</t>
  </si>
  <si>
    <t>MagicPad H702WS</t>
  </si>
  <si>
    <t>MagicPad H704WS</t>
  </si>
  <si>
    <t>MagicPad H807S</t>
  </si>
  <si>
    <t>MagicPad L701W</t>
  </si>
  <si>
    <t>MagicPad L703W</t>
  </si>
  <si>
    <t>MagicPad L971S</t>
  </si>
  <si>
    <t>MagicPad L972S</t>
  </si>
  <si>
    <t>MagicPad4</t>
  </si>
  <si>
    <t>MagicTab</t>
  </si>
  <si>
    <t>Magnet 10.1</t>
  </si>
  <si>
    <t>Magnet 7.0</t>
  </si>
  <si>
    <t>Magnet 7.0 IPS</t>
  </si>
  <si>
    <t>Magnet 7.0w</t>
  </si>
  <si>
    <t>Magnet 8.0</t>
  </si>
  <si>
    <t>Manshet KS-122</t>
  </si>
  <si>
    <t>Mars</t>
  </si>
  <si>
    <t>MateBook E Go</t>
  </si>
  <si>
    <t>MateBook HZ-W19</t>
  </si>
  <si>
    <t>MatePad</t>
  </si>
  <si>
    <t>MatePad (2020) LTE</t>
  </si>
  <si>
    <t>MatePad (2021)</t>
  </si>
  <si>
    <t>MatePad 10.4 BAH3-W59</t>
  </si>
  <si>
    <t>MatePad 10.4'' (2020)</t>
  </si>
  <si>
    <t>MatePad 10.4'' (2021)</t>
  </si>
  <si>
    <t>MatePad 10.4'' (2022)</t>
  </si>
  <si>
    <t>MatePad 11</t>
  </si>
  <si>
    <t>MatePad 11 (2023)</t>
  </si>
  <si>
    <t>MatePad 11 (2025)</t>
  </si>
  <si>
    <t>MatePad 11.5</t>
  </si>
  <si>
    <t>MatePad 11.5 (BTKR-W09)</t>
  </si>
  <si>
    <t>MatePad 11.5 2025 New (TXZ-W09)</t>
  </si>
  <si>
    <t>MatePad 11.5 Paper Matte</t>
  </si>
  <si>
    <t>MatePad 11.5 Paper Matte Edition</t>
  </si>
  <si>
    <t>MatePad 11.5 S</t>
  </si>
  <si>
    <t>MatePad 11.5 S (2025)</t>
  </si>
  <si>
    <t>MatePad 11.5 S (2026)</t>
  </si>
  <si>
    <t>MatePad 11.5 S Paper Matte</t>
  </si>
  <si>
    <t>MatePad 12 X</t>
  </si>
  <si>
    <t>MatePad 12 X (2025)</t>
  </si>
  <si>
    <t>MatePad 12 X Papermate BKY-W09</t>
  </si>
  <si>
    <t>MatePad 12X</t>
  </si>
  <si>
    <t>MatePad 4</t>
  </si>
  <si>
    <t>MatePad Air</t>
  </si>
  <si>
    <t>MatePad Air (2024)</t>
  </si>
  <si>
    <t>MatePad Air (2025)</t>
  </si>
  <si>
    <t>MatePad Air (2026)</t>
  </si>
  <si>
    <t>MatePad BAH3-W59</t>
  </si>
  <si>
    <t>MatePad BAH4-L09</t>
  </si>
  <si>
    <t>MatePad BAH4-W09</t>
  </si>
  <si>
    <t>MatePad BTK-AL09</t>
  </si>
  <si>
    <t>MatePad BTK-W09</t>
  </si>
  <si>
    <t>MatePad C3</t>
  </si>
  <si>
    <t>MatePad C5e</t>
  </si>
  <si>
    <t>MatePad C7</t>
  </si>
  <si>
    <t>MatePad Edge</t>
  </si>
  <si>
    <t>MatePad Mini</t>
  </si>
  <si>
    <t>MatePad Paper</t>
  </si>
  <si>
    <t>MatePad Paper 10.3 HMW-W09</t>
  </si>
  <si>
    <t>MatePad Pro</t>
  </si>
  <si>
    <t>MatePad Pro (2022)</t>
  </si>
  <si>
    <t>MatePad Pro 10.8 (2021)</t>
  </si>
  <si>
    <t>MatePad Pro 11</t>
  </si>
  <si>
    <t>MatePad Pro 11 (2024)</t>
  </si>
  <si>
    <t>MatePad Pro 12.2 (2024)</t>
  </si>
  <si>
    <t>MatePad Pro 12.2 (2025)</t>
  </si>
  <si>
    <t>MatePad Pro 12.6</t>
  </si>
  <si>
    <t>MatePad Pro 13.2</t>
  </si>
  <si>
    <t>MatePad Pro 13.2 (2024)</t>
  </si>
  <si>
    <t>MatePad Pro 13.2 (2025)</t>
  </si>
  <si>
    <t>MatePad Pro Max</t>
  </si>
  <si>
    <t>MatePad Pro PaperMatte Edition</t>
  </si>
  <si>
    <t>MatePad Pro PaperMatte Edition (2025)</t>
  </si>
  <si>
    <t>MatePad SE</t>
  </si>
  <si>
    <t>MatePad SE 10.4 (2022)</t>
  </si>
  <si>
    <t>MatePad SE 11</t>
  </si>
  <si>
    <t>MatePad SE 11 2024</t>
  </si>
  <si>
    <t>MatePad SE 11 AGS6-L09</t>
  </si>
  <si>
    <t>MatePad SE 11 LTE</t>
  </si>
  <si>
    <t>MatePad SE AGS5-L09</t>
  </si>
  <si>
    <t>MatePad SE AGS5-W09</t>
  </si>
  <si>
    <t>MatePad SE KIDS AGS5-W09</t>
  </si>
  <si>
    <t>MatePad T 10</t>
  </si>
  <si>
    <t>MatePad T 10 (2020)</t>
  </si>
  <si>
    <t>MatePad T 10 (2021)</t>
  </si>
  <si>
    <t>MatePad T 10 (2022)</t>
  </si>
  <si>
    <t>MatePad T 10 Kids</t>
  </si>
  <si>
    <t>MatePad T 10s (2021)</t>
  </si>
  <si>
    <t>MatePad T 10s (2022)</t>
  </si>
  <si>
    <t>MatePad T 10s(2020)</t>
  </si>
  <si>
    <t>MatePad T 8.0</t>
  </si>
  <si>
    <t>MatePad T 8.0 (2020)</t>
  </si>
  <si>
    <t>MatePad T 9.7</t>
  </si>
  <si>
    <t>MatePad T10</t>
  </si>
  <si>
    <t>MatePad T10s (2021)</t>
  </si>
  <si>
    <t>MatePad T8</t>
  </si>
  <si>
    <t>MatePad T8 Kids</t>
  </si>
  <si>
    <t>Matepad 11R</t>
  </si>
  <si>
    <t>Matepad T8 2022</t>
  </si>
  <si>
    <t>Max 80</t>
  </si>
  <si>
    <t>MaxPad I10</t>
  </si>
  <si>
    <t>MaxPad I10 Pro</t>
  </si>
  <si>
    <t>MaxPad I11</t>
  </si>
  <si>
    <t>MaxPad I11 Plus</t>
  </si>
  <si>
    <t>Maxi 10L</t>
  </si>
  <si>
    <t>Maximus S1</t>
  </si>
  <si>
    <t>Maximus dualOS</t>
  </si>
  <si>
    <t>MeMO Pad 10 ME102A</t>
  </si>
  <si>
    <t>MeMO Pad 10 ME103K</t>
  </si>
  <si>
    <t>MeMO Pad 7 ME170C</t>
  </si>
  <si>
    <t>MeMO Pad 7 ME175CG</t>
  </si>
  <si>
    <t>MeMO Pad 7 ME176C</t>
  </si>
  <si>
    <t>MeMO Pad 7 ME176CX</t>
  </si>
  <si>
    <t>MeMO Pad 7 ME375CL</t>
  </si>
  <si>
    <t>MeMO Pad 7 ME572C</t>
  </si>
  <si>
    <t>MeMO Pad 7 ME572CL</t>
  </si>
  <si>
    <t>MeMO Pad 7 ME70C</t>
  </si>
  <si>
    <t>MeMO Pad 7 ME70CX</t>
  </si>
  <si>
    <t>MeMO Pad 8 ME180A</t>
  </si>
  <si>
    <t>MeMO Pad 8 ME181C</t>
  </si>
  <si>
    <t>MeMO Pad 8 ME181CX</t>
  </si>
  <si>
    <t>MeMO Pad 8 ME581C</t>
  </si>
  <si>
    <t>MeMO Pad 8 ME581CL</t>
  </si>
  <si>
    <t>MeMO Pad FHD 10 ME302C</t>
  </si>
  <si>
    <t>MeMO Pad FHD 10 ME302KL</t>
  </si>
  <si>
    <t>MeMO Pad HD 7 ME173X</t>
  </si>
  <si>
    <t>MeMO Pad ME172V</t>
  </si>
  <si>
    <t>MeMO Pad Smart ME301T</t>
  </si>
  <si>
    <t>Media</t>
  </si>
  <si>
    <t>MediaPad</t>
  </si>
  <si>
    <t>MediaPad 10 FHD</t>
  </si>
  <si>
    <t>MediaPad 10 FHD LTE</t>
  </si>
  <si>
    <t>MediaPad 10 Link</t>
  </si>
  <si>
    <t>MediaPad 10 Link 3G</t>
  </si>
  <si>
    <t>MediaPad 10 Link LTE</t>
  </si>
  <si>
    <t>MediaPad 10 Link+</t>
  </si>
  <si>
    <t>MediaPad 10 Link+ 3G</t>
  </si>
  <si>
    <t>MediaPad 10 Link+ LTE</t>
  </si>
  <si>
    <t>MediaPad 7 Classic</t>
  </si>
  <si>
    <t>MediaPad 7 Lite</t>
  </si>
  <si>
    <t>MediaPad 7 Vogue</t>
  </si>
  <si>
    <t>MediaPad 7 Youth</t>
  </si>
  <si>
    <t>MediaPad 7 Youth 2</t>
  </si>
  <si>
    <t>MediaPad M1 8.0</t>
  </si>
  <si>
    <t>MediaPad M2 10.0</t>
  </si>
  <si>
    <t>MediaPad M2 10.0(2016)</t>
  </si>
  <si>
    <t>MediaPad M2 7.0</t>
  </si>
  <si>
    <t>MediaPad M2 8.0</t>
  </si>
  <si>
    <t>MediaPad M2 8.0(2015)</t>
  </si>
  <si>
    <t>MediaPad M2-801L</t>
  </si>
  <si>
    <t>MediaPad M3 8.4 (2016)</t>
  </si>
  <si>
    <t>MediaPad M3 Lite 10</t>
  </si>
  <si>
    <t>MediaPad M3 Lite 10(2017)</t>
  </si>
  <si>
    <t>MediaPad M3 Lite 8.0</t>
  </si>
  <si>
    <t>MediaPad M3 Lite 8.0(2017)</t>
  </si>
  <si>
    <t>MediaPad M5 10.8</t>
  </si>
  <si>
    <t>MediaPad M5 10.8 (2018)</t>
  </si>
  <si>
    <t>MediaPad M5 10.8 Pro (2018)</t>
  </si>
  <si>
    <t>MediaPad M5 8.4 (2018)</t>
  </si>
  <si>
    <t>MediaPad M5 Lite</t>
  </si>
  <si>
    <t>MediaPad M5 Lite 10</t>
  </si>
  <si>
    <t>MediaPad M5 Lite 10 (2018)</t>
  </si>
  <si>
    <t>MediaPad M5 Lite 8 (2019)</t>
  </si>
  <si>
    <t>MediaPad M6 10.8 (2019)</t>
  </si>
  <si>
    <t>MediaPad M6 8.4 (2019)</t>
  </si>
  <si>
    <t>MediaPad M6 Turbo</t>
  </si>
  <si>
    <t>MediaPad M6 Turbo 8.4</t>
  </si>
  <si>
    <t>MediaPad T1 10</t>
  </si>
  <si>
    <t>MediaPad T1 7</t>
  </si>
  <si>
    <t>MediaPad T1 7(2015)</t>
  </si>
  <si>
    <t>MediaPad T1 7.0</t>
  </si>
  <si>
    <t>MediaPad T1 8.0</t>
  </si>
  <si>
    <t>MediaPad T1 8.0 3G</t>
  </si>
  <si>
    <t>MediaPad T1 8.0 LTE</t>
  </si>
  <si>
    <t>MediaPad T1 8.0 Pro</t>
  </si>
  <si>
    <t>MediaPad T2 8.0 Pro</t>
  </si>
  <si>
    <t>MediaPad T5 10 (2018)</t>
  </si>
  <si>
    <t>MediaPad X1 7.0 3G</t>
  </si>
  <si>
    <t>MediaPad X1 7.0 LTE</t>
  </si>
  <si>
    <t>MediaPad X2</t>
  </si>
  <si>
    <t>MediaPad X2(2015)</t>
  </si>
  <si>
    <t>Mediapad T2 10.0 Pro</t>
  </si>
  <si>
    <t>Mediapad T2 10.0 Pro(2016)</t>
  </si>
  <si>
    <t>Mediapad T2 7.0 Pro(2016)</t>
  </si>
  <si>
    <t>Mediapad T2 7.0(2016)</t>
  </si>
  <si>
    <t>Mediapad T2 Pro 10.0 LTE</t>
  </si>
  <si>
    <t>Mediapad T3 10</t>
  </si>
  <si>
    <t>Mediapad T3 10 (2017)</t>
  </si>
  <si>
    <t>Mediapad T3 7 Kids (2017)</t>
  </si>
  <si>
    <t>Mediapad T3 7.0</t>
  </si>
  <si>
    <t>Mediapad T3 7.0(2017)</t>
  </si>
  <si>
    <t>Mediapad T3 8.0</t>
  </si>
  <si>
    <t>Mediapad T3 8.0(2017)</t>
  </si>
  <si>
    <t>Mega 1</t>
  </si>
  <si>
    <t>Mega 3</t>
  </si>
  <si>
    <t>MegaPad 2 T1103</t>
  </si>
  <si>
    <t>MegaPad Pro T1201</t>
  </si>
  <si>
    <t>Megapad 10</t>
  </si>
  <si>
    <t>Megapad 11</t>
  </si>
  <si>
    <t>Megapad 12</t>
  </si>
  <si>
    <t>Megapad SE</t>
  </si>
  <si>
    <t>Mercury-01</t>
  </si>
  <si>
    <t>Mi Pad 5 Pro</t>
  </si>
  <si>
    <t>Mi Pad 6 Pro Max</t>
  </si>
  <si>
    <t>MiPad</t>
  </si>
  <si>
    <t>MiPad 2</t>
  </si>
  <si>
    <t>MiPad 2 Windows Edition</t>
  </si>
  <si>
    <t>MiPad 2(2015)</t>
  </si>
  <si>
    <t>MiPad 3(2017)</t>
  </si>
  <si>
    <t>MiPad 4 Plus(2018)</t>
  </si>
  <si>
    <t>MiPad 4(2018)</t>
  </si>
  <si>
    <t>MiPad 5</t>
  </si>
  <si>
    <t>MiiX 320-10ICR</t>
  </si>
  <si>
    <t>MiiX 510-12ISK</t>
  </si>
  <si>
    <t>Miix 10</t>
  </si>
  <si>
    <t>Miix 2</t>
  </si>
  <si>
    <t>Miix 300 10</t>
  </si>
  <si>
    <t>Miix 310 10 Z3745</t>
  </si>
  <si>
    <t>Miix 310 10 Z8350</t>
  </si>
  <si>
    <t>Miix 310 10 Z8350(2016)</t>
  </si>
  <si>
    <t>Miix 320 10</t>
  </si>
  <si>
    <t>Miix 320 10 Win10 Home (2017)</t>
  </si>
  <si>
    <t>Miix 320 10 Win10 Pro</t>
  </si>
  <si>
    <t>Miix 320 10(2017)</t>
  </si>
  <si>
    <t>Miix 320 10Win10 Home</t>
  </si>
  <si>
    <t>Miix 520 12 8250U(2017)</t>
  </si>
  <si>
    <t>Miix 520 12 8550U</t>
  </si>
  <si>
    <t>Miix 520-12IKB</t>
  </si>
  <si>
    <t>Miix 630 (2018)</t>
  </si>
  <si>
    <t>Miix 700-12ISK</t>
  </si>
  <si>
    <t>Miix2 10</t>
  </si>
  <si>
    <t>Miix2 11 i3</t>
  </si>
  <si>
    <t>Miix2 11 i5</t>
  </si>
  <si>
    <t>Miix2 8</t>
  </si>
  <si>
    <t>Miix3 10</t>
  </si>
  <si>
    <t>Miix3 8</t>
  </si>
  <si>
    <t>Mini 7</t>
  </si>
  <si>
    <t>Mini TV</t>
  </si>
  <si>
    <t>Miotab MT103UA</t>
  </si>
  <si>
    <t>Miotab MT105UA</t>
  </si>
  <si>
    <t>Miotab MT710UA</t>
  </si>
  <si>
    <t>Miotab MT712UA</t>
  </si>
  <si>
    <t>Miotab MT715UA</t>
  </si>
  <si>
    <t>Miotab MT750UA</t>
  </si>
  <si>
    <t>Mix Plus</t>
  </si>
  <si>
    <t>Mobii 1015</t>
  </si>
  <si>
    <t>Mobii 1025</t>
  </si>
  <si>
    <t>Mobii 1030S</t>
  </si>
  <si>
    <t>Mobii 1045</t>
  </si>
  <si>
    <t>Mobii 1046</t>
  </si>
  <si>
    <t>Mobii 1047S</t>
  </si>
  <si>
    <t>Mobii 701</t>
  </si>
  <si>
    <t>Mobii 703</t>
  </si>
  <si>
    <t>Mobii 720</t>
  </si>
  <si>
    <t>Mobii 721</t>
  </si>
  <si>
    <t>Mobii 722C</t>
  </si>
  <si>
    <t>Mobii 731N</t>
  </si>
  <si>
    <t>Mobii 741</t>
  </si>
  <si>
    <t>Mobii 742</t>
  </si>
  <si>
    <t>Mobii 743</t>
  </si>
  <si>
    <t>Mobii 825</t>
  </si>
  <si>
    <t>Mobii 945</t>
  </si>
  <si>
    <t>Mobii Tablet 7"</t>
  </si>
  <si>
    <t>Mobii WinTab 1000BW</t>
  </si>
  <si>
    <t>Mobii WinTab 1000W</t>
  </si>
  <si>
    <t>Mobii WinTab 800W</t>
  </si>
  <si>
    <t>Momo19HD</t>
  </si>
  <si>
    <t>Momo7 Daren</t>
  </si>
  <si>
    <t>Momo7 Talent</t>
  </si>
  <si>
    <t>Momo9 III</t>
  </si>
  <si>
    <t>MonsterPad 2</t>
  </si>
  <si>
    <t>MonsterPad 2(2020)</t>
  </si>
  <si>
    <t>Moto Tab G62</t>
  </si>
  <si>
    <t>Moto Tab G70</t>
  </si>
  <si>
    <t>Mpad15</t>
  </si>
  <si>
    <t>MultiPad 2 PMP5670C</t>
  </si>
  <si>
    <t>MultiPad 2 PMP5780D</t>
  </si>
  <si>
    <t>MultiPad 2 PMP7280C</t>
  </si>
  <si>
    <t>MultiPad 2 PMP7380D</t>
  </si>
  <si>
    <t>MultiPad 2 PRO DUO 7.0</t>
  </si>
  <si>
    <t>MultiPad 4 Diamond PMT7077</t>
  </si>
  <si>
    <t>MultiPad 4 PMP5101C</t>
  </si>
  <si>
    <t>MultiPad 4 PMP5101D</t>
  </si>
  <si>
    <t>MultiPad 4 PMP5297C</t>
  </si>
  <si>
    <t>MultiPad 4 PMP7070C3G</t>
  </si>
  <si>
    <t>MultiPad 4 PMP7079D</t>
  </si>
  <si>
    <t>MultiPad 4 PMP7100D</t>
  </si>
  <si>
    <t>MultiPad 4 PMP7110D3G</t>
  </si>
  <si>
    <t>MultiPad 4 PMP7280C</t>
  </si>
  <si>
    <t>MultiPad 4 PMP7280D</t>
  </si>
  <si>
    <t>MultiPad 4 PMP7380D</t>
  </si>
  <si>
    <t>MultiPad 4 PMP7480D</t>
  </si>
  <si>
    <t>MultiPad 4 PMT5487</t>
  </si>
  <si>
    <t>MultiPad 4 PMT7287</t>
  </si>
  <si>
    <t>MultiPad 4 Quantum 10.1</t>
  </si>
  <si>
    <t>MultiPad 4 Quantum 7.85 PMP5785C</t>
  </si>
  <si>
    <t>MultiPad 4 Ultimate 10.1 3G</t>
  </si>
  <si>
    <t>MultiPad 4 Ultimate 8.0 3G</t>
  </si>
  <si>
    <t>MultiPad 7.0 HD</t>
  </si>
  <si>
    <t>MultiPad 8.0</t>
  </si>
  <si>
    <t>MultiPad Muze 5011 3G</t>
  </si>
  <si>
    <t>MultiPad PMP3007C</t>
  </si>
  <si>
    <t>MultiPad PMP3074B</t>
  </si>
  <si>
    <t>MultiPad PMP3077C</t>
  </si>
  <si>
    <t>MultiPad PMP3170B</t>
  </si>
  <si>
    <t>MultiPad PMP3270B</t>
  </si>
  <si>
    <t>MultiPad PMP3370B</t>
  </si>
  <si>
    <t>MultiPad PMP3470B</t>
  </si>
  <si>
    <t>MultiPad PMP3570C</t>
  </si>
  <si>
    <t>MultiPad PMP3670B</t>
  </si>
  <si>
    <t>MultiPad PMP3770B</t>
  </si>
  <si>
    <t>MultiPad PMP3870C</t>
  </si>
  <si>
    <t>MultiPad PMP3970B</t>
  </si>
  <si>
    <t>MultiPad PMP5070C</t>
  </si>
  <si>
    <t>MultiPad PMP5080B</t>
  </si>
  <si>
    <t>MultiPad PMP5080C</t>
  </si>
  <si>
    <t>MultiPad PMP5097</t>
  </si>
  <si>
    <t>MultiPad PMP5100C</t>
  </si>
  <si>
    <t>MultiPad PMP5197D</t>
  </si>
  <si>
    <t>MultiPad PMP5570</t>
  </si>
  <si>
    <t>MultiPad PMP5580C</t>
  </si>
  <si>
    <t>MultiPad PMP5588C</t>
  </si>
  <si>
    <t>MultiPad PMP5597D</t>
  </si>
  <si>
    <t>MultiPad PMP5770D</t>
  </si>
  <si>
    <t>MultiPad PMP5870C</t>
  </si>
  <si>
    <t>MultiPad PMP5880D</t>
  </si>
  <si>
    <t>MultiPad PMP7070C</t>
  </si>
  <si>
    <t>MultiPad PMP7074B3G</t>
  </si>
  <si>
    <t>MultiPad PMP7100C</t>
  </si>
  <si>
    <t>MultiPad PMP7100D</t>
  </si>
  <si>
    <t>MultiPad PMP7100D3G</t>
  </si>
  <si>
    <t>MultiPad PMP7170B</t>
  </si>
  <si>
    <t>MultiPad PMP7880D3G</t>
  </si>
  <si>
    <t>MultiPad PMP810E</t>
  </si>
  <si>
    <t>MultiPad PMP810E keyboard</t>
  </si>
  <si>
    <t>MultiPad PMP810F Pro</t>
  </si>
  <si>
    <t>MultiPad PMP810F Pro keyboard</t>
  </si>
  <si>
    <t>MultiPad PMP810TD</t>
  </si>
  <si>
    <t>MultiPad PMP810TE</t>
  </si>
  <si>
    <t>MultiPad PMP810TF</t>
  </si>
  <si>
    <t>MultiPad PMP811TD</t>
  </si>
  <si>
    <t>MultiPad PMP811TE</t>
  </si>
  <si>
    <t>MultiPad PMP811TF</t>
  </si>
  <si>
    <t>MultiPad PMP812E</t>
  </si>
  <si>
    <t>MultiPad PMP812F</t>
  </si>
  <si>
    <t>MultiPad PMP812F Pro</t>
  </si>
  <si>
    <t>MultiPad PMP880TD</t>
  </si>
  <si>
    <t>MultiPad PMP881TE</t>
  </si>
  <si>
    <t>MultiPad PMT3008</t>
  </si>
  <si>
    <t>MultiPad PMT3009</t>
  </si>
  <si>
    <t>MultiPad PMT3011</t>
  </si>
  <si>
    <t>MultiPad PMT3017</t>
  </si>
  <si>
    <t>MultiPad PMT3018</t>
  </si>
  <si>
    <t>MultiPad PMT3019</t>
  </si>
  <si>
    <t>MultiPad PMT3021</t>
  </si>
  <si>
    <t>MultiPad PMT3027</t>
  </si>
  <si>
    <t>MultiPad PMT3031</t>
  </si>
  <si>
    <t>MultiPad PMT3037</t>
  </si>
  <si>
    <t>MultiPad PMT3038</t>
  </si>
  <si>
    <t>MultiPad PMT3041</t>
  </si>
  <si>
    <t>MultiPad PMT3047</t>
  </si>
  <si>
    <t>MultiPad PMT3057</t>
  </si>
  <si>
    <t>MultiPad PMT3067</t>
  </si>
  <si>
    <t>MultiPad PMT3087</t>
  </si>
  <si>
    <t>MultiPad PMT3108C</t>
  </si>
  <si>
    <t>MultiPad PMT3108D</t>
  </si>
  <si>
    <t>MultiPad PMT3111</t>
  </si>
  <si>
    <t>MultiPad PMT3137</t>
  </si>
  <si>
    <t>MultiPad PMT3147</t>
  </si>
  <si>
    <t>MultiPad PMT3177</t>
  </si>
  <si>
    <t>MultiPad PMT3277C</t>
  </si>
  <si>
    <t>MultiPad PMT3287</t>
  </si>
  <si>
    <t>MultiPad PMT3308</t>
  </si>
  <si>
    <t>MultiPad PMT3318C</t>
  </si>
  <si>
    <t>MultiPad PMT3318D</t>
  </si>
  <si>
    <t>MultiPad PMT3331</t>
  </si>
  <si>
    <t>MultiPad PMT3341</t>
  </si>
  <si>
    <t>MultiPad PMT3351C</t>
  </si>
  <si>
    <t>MultiPad PMT3351D</t>
  </si>
  <si>
    <t>MultiPad PMT3377C</t>
  </si>
  <si>
    <t>MultiPad PMT3407</t>
  </si>
  <si>
    <t>MultiPad PMT3408</t>
  </si>
  <si>
    <t>MultiPad PMT3508</t>
  </si>
  <si>
    <t>MultiPad PMT3518C</t>
  </si>
  <si>
    <t>MultiPad PMT3518D</t>
  </si>
  <si>
    <t>MultiPad PMT3677</t>
  </si>
  <si>
    <t>MultiPad PMT3757</t>
  </si>
  <si>
    <t>MultiPad PMT3767C</t>
  </si>
  <si>
    <t>MultiPad PMT3767D</t>
  </si>
  <si>
    <t>MultiPad PMT3777C</t>
  </si>
  <si>
    <t>MultiPad PMT3777D</t>
  </si>
  <si>
    <t>MultiPad PMT3797</t>
  </si>
  <si>
    <t>MultiPad PMT5001</t>
  </si>
  <si>
    <t>MultiPad PMT5002</t>
  </si>
  <si>
    <t>MultiPad PMT5008</t>
  </si>
  <si>
    <t>MultiPad PMT5011</t>
  </si>
  <si>
    <t>MultiPad PMT5018</t>
  </si>
  <si>
    <t>MultiPad PMT5021</t>
  </si>
  <si>
    <t>MultiPad PMT5117</t>
  </si>
  <si>
    <t>MultiPad PMT5287</t>
  </si>
  <si>
    <t>MultiPad PMT5587</t>
  </si>
  <si>
    <t>MultiPad PMT5777</t>
  </si>
  <si>
    <t>MultiPad PMT5877C</t>
  </si>
  <si>
    <t>MultiPad PMT5887</t>
  </si>
  <si>
    <t>MultiPad PMT7008</t>
  </si>
  <si>
    <t>MultiPad PMT7077</t>
  </si>
  <si>
    <t>MultiPad PMT7177</t>
  </si>
  <si>
    <t>MultiPad PMT7787</t>
  </si>
  <si>
    <t>MultiPad Thunder 7.0i</t>
  </si>
  <si>
    <t>MultiPad Visconte 4U PMP1010TD</t>
  </si>
  <si>
    <t>MultiPad Visconte 4U PMP1010TDBK</t>
  </si>
  <si>
    <t>MultiPad Visconte 4U PMP1010TE</t>
  </si>
  <si>
    <t>MultiPad Visconte 4U PMP1010TF</t>
  </si>
  <si>
    <t>MultiPad Visconte 4U PMP1011TD</t>
  </si>
  <si>
    <t>MultiPad Visconte 4U PMP1011TE</t>
  </si>
  <si>
    <t>MultiPad Visconte A PMP1014TE</t>
  </si>
  <si>
    <t>MultiPad Visconte M PMP1011MG</t>
  </si>
  <si>
    <t>MultiPad Visconte Quad 3GK PMP1080TD</t>
  </si>
  <si>
    <t>MultiPad Visconte Quad PMP881TD</t>
  </si>
  <si>
    <t>MultiPad Visconte S PMP1020CE (2016)</t>
  </si>
  <si>
    <t>MultiPad Visconte V</t>
  </si>
  <si>
    <t>MultiPad Visconte V PMP1012TD</t>
  </si>
  <si>
    <t>MultiPad Visconte V PMP1012TE</t>
  </si>
  <si>
    <t>MultiPad Visconte V PMP1012TE (2016)</t>
  </si>
  <si>
    <t>MultiPad Visconte V PMP1012TF</t>
  </si>
  <si>
    <t>MultiPad Wize 3017</t>
  </si>
  <si>
    <t>MultiPad Wize 3021</t>
  </si>
  <si>
    <t>MultiPad Wize 3087</t>
  </si>
  <si>
    <t>MultiPad Wize 3108</t>
  </si>
  <si>
    <t>MultiPad Wize 3108 3G</t>
  </si>
  <si>
    <t>MultiPad Wize 3111</t>
  </si>
  <si>
    <t>MultiPad Wize 3131 3G</t>
  </si>
  <si>
    <t>MultiPad Wize 3327</t>
  </si>
  <si>
    <t>MultiPad Wize 3341</t>
  </si>
  <si>
    <t>MultiPad Wize 3401</t>
  </si>
  <si>
    <t>MultiPad Wize 3408</t>
  </si>
  <si>
    <t>MultiPad Wize 3787</t>
  </si>
  <si>
    <t>MultiPad Wize PMT3787C</t>
  </si>
  <si>
    <t>MultiPad Wize PMT3787D</t>
  </si>
  <si>
    <t>MultiTAB A10</t>
  </si>
  <si>
    <t>MultiTAB A7</t>
  </si>
  <si>
    <t>Multipad 4 DIAMOND 7.85 3G</t>
  </si>
  <si>
    <t>Multipad 4 Quantum 8.1 3G</t>
  </si>
  <si>
    <t>Multipad 7.0 Prime 3G</t>
  </si>
  <si>
    <t>Multipad Visconte PMP810F3G</t>
  </si>
  <si>
    <t>Multitab A97</t>
  </si>
  <si>
    <t>Muze 3231</t>
  </si>
  <si>
    <t>Muze 3708 3G</t>
  </si>
  <si>
    <t>Muze 3861</t>
  </si>
  <si>
    <t>Muze 4231</t>
  </si>
  <si>
    <t>Muze 4667 (3G), 7.0</t>
  </si>
  <si>
    <t>Muze PMT3708C</t>
  </si>
  <si>
    <t>Muze PMT3708D</t>
  </si>
  <si>
    <t>Muze PMT3718C (2017)</t>
  </si>
  <si>
    <t>Muze PMT3718D (2017)</t>
  </si>
  <si>
    <t>Muze PMT3831C (2019)</t>
  </si>
  <si>
    <t>Muze PMT3861C (2019)</t>
  </si>
  <si>
    <t>Muze PMT3861D (2019)</t>
  </si>
  <si>
    <t>Muze PMT3871C (2019)</t>
  </si>
  <si>
    <t>Muze PMT3871D (2019)</t>
  </si>
  <si>
    <t>Muze PMT4667 (2019)</t>
  </si>
  <si>
    <t>MyPad D7G1</t>
  </si>
  <si>
    <t>Myst B101</t>
  </si>
  <si>
    <t>Myst R80</t>
  </si>
  <si>
    <t>N01</t>
  </si>
  <si>
    <t>N1</t>
  </si>
  <si>
    <t>N1 (2017)</t>
  </si>
  <si>
    <t>N1 Plus</t>
  </si>
  <si>
    <t>N125</t>
  </si>
  <si>
    <t>N7</t>
  </si>
  <si>
    <t>N7 (2017)</t>
  </si>
  <si>
    <t>N800</t>
  </si>
  <si>
    <t>N920</t>
  </si>
  <si>
    <t>NB102</t>
  </si>
  <si>
    <t>NB105</t>
  </si>
  <si>
    <t>NB107</t>
  </si>
  <si>
    <t>NB108 (2018)</t>
  </si>
  <si>
    <t>NB70</t>
  </si>
  <si>
    <t>NB701</t>
  </si>
  <si>
    <t>NB74</t>
  </si>
  <si>
    <t>NB75</t>
  </si>
  <si>
    <t>NB751</t>
  </si>
  <si>
    <t>NB752</t>
  </si>
  <si>
    <t>NB753 (2017)</t>
  </si>
  <si>
    <t>NB754 (2017)</t>
  </si>
  <si>
    <t>NB76</t>
  </si>
  <si>
    <t>NB85</t>
  </si>
  <si>
    <t>NB851 (2018)</t>
  </si>
  <si>
    <t>NB871 (2018)</t>
  </si>
  <si>
    <t>NB961 (2017)</t>
  </si>
  <si>
    <t>NC-01</t>
  </si>
  <si>
    <t>NEO S2 7.0</t>
  </si>
  <si>
    <t>NETTAB MATRIX</t>
  </si>
  <si>
    <t>NETTAB MATRIX 3GT (NT-3703M)</t>
  </si>
  <si>
    <t>NETTAB MATRIX DUO (NT-3702M)</t>
  </si>
  <si>
    <t>NETTAB MATRIX DX (NT-0709M)</t>
  </si>
  <si>
    <t>NETTAB MATRIX DX (NT-0711M)</t>
  </si>
  <si>
    <t>NETTAB MATRIX HD</t>
  </si>
  <si>
    <t>NETTAB MATRIX HD (NT-0708M)</t>
  </si>
  <si>
    <t>NETTAB MATRIX II</t>
  </si>
  <si>
    <t>NETTAB MATRIX III</t>
  </si>
  <si>
    <t>NETTAB MATRIX QUAD (NT-0705M)</t>
  </si>
  <si>
    <t>NETTAB MATRIX ULTRA</t>
  </si>
  <si>
    <t>NETTAB MATRIX ULTRA (NT-0704M)</t>
  </si>
  <si>
    <t>NETTAB PARUS</t>
  </si>
  <si>
    <t>NETTAB PARUS DUO (NT-3801P)</t>
  </si>
  <si>
    <t>NETTAB PARUS II</t>
  </si>
  <si>
    <t>NETTAB PARUS QUAD</t>
  </si>
  <si>
    <t>NETTAB PARUS QUAD MX (NT-0804P)</t>
  </si>
  <si>
    <t>NETTAB POCKET SLIM (NT-3603P)</t>
  </si>
  <si>
    <t>NETTAB PRIDE</t>
  </si>
  <si>
    <t>NETTAB RUNE</t>
  </si>
  <si>
    <t>NETTAB SKAT (NT-3803C)</t>
  </si>
  <si>
    <t>NETTAB SKAT LE (NT-0806C)</t>
  </si>
  <si>
    <t>NETTAB SKY</t>
  </si>
  <si>
    <t>NETTAB SKY DUO (NT-3701S)</t>
  </si>
  <si>
    <t>NETTAB SKY HD (NT-3702S)</t>
  </si>
  <si>
    <t>NETTAB SKY II</t>
  </si>
  <si>
    <t>NETTAB SKY II mk2</t>
  </si>
  <si>
    <t>NETTAB SKY III (NT-0700S)</t>
  </si>
  <si>
    <t>NETTAB SKY NET (NT-0701S)</t>
  </si>
  <si>
    <t>NETTAB SKY PLUS (NT-3710S)</t>
  </si>
  <si>
    <t>NETTAB SKY QUAD (NT-0710M)</t>
  </si>
  <si>
    <t>NETTAB SLIM PRO</t>
  </si>
  <si>
    <t>NETTAB SPACE</t>
  </si>
  <si>
    <t>NETTAB SPACE DUO (NT-3902S)</t>
  </si>
  <si>
    <t>NETTAB SPACE II</t>
  </si>
  <si>
    <t>NETTAB SPACE III</t>
  </si>
  <si>
    <t>NETTAB SPACE MX (NT-0908S)</t>
  </si>
  <si>
    <t>NETTAB SPACE QUAD HD (NT-0901S)</t>
  </si>
  <si>
    <t>NETTAB SPACE QUAD RX (NT-0902S)</t>
  </si>
  <si>
    <t>NETTAB THOR</t>
  </si>
  <si>
    <t>NETTAB THOR 3GTS (NT-1008T)</t>
  </si>
  <si>
    <t>NETTAB THOR LE (NT-1001T)</t>
  </si>
  <si>
    <t>NETTAB THOR LE (NT-1002T)</t>
  </si>
  <si>
    <t>NETTAB THOR LE (NT-1010T)</t>
  </si>
  <si>
    <t>NETTAB THOR LE (NT-1011T)</t>
  </si>
  <si>
    <t>NETTAB THOR LX (NT-1020T)</t>
  </si>
  <si>
    <t>NETTAB THOR LX (NT-1021T)</t>
  </si>
  <si>
    <t>NETTAB THOR MINI</t>
  </si>
  <si>
    <t>NETTAB THOR QUAD (NT-1004T)</t>
  </si>
  <si>
    <t>NETTAB THOR QUAD FHD (NT-1005T)</t>
  </si>
  <si>
    <t>NETTAB THOR QUAD II (NT-1009T)</t>
  </si>
  <si>
    <t>NETTAB THOR QUAD MX (NT-1006T)</t>
  </si>
  <si>
    <t>NETTAB THOR White</t>
  </si>
  <si>
    <t>NETTAB THOR X</t>
  </si>
  <si>
    <t>NEW</t>
  </si>
  <si>
    <t>NEXO 10</t>
  </si>
  <si>
    <t>NEXO 7</t>
  </si>
  <si>
    <t>NEXO AVIO</t>
  </si>
  <si>
    <t>NEXO EVO</t>
  </si>
  <si>
    <t>NEXO FREE</t>
  </si>
  <si>
    <t>NEXO Kiddo</t>
  </si>
  <si>
    <t>NEXO Nova</t>
  </si>
  <si>
    <t>NEXO SMART</t>
  </si>
  <si>
    <t>NOVO 7 Grace</t>
  </si>
  <si>
    <t>NP 747 HD</t>
  </si>
  <si>
    <t>NP-Q1-M001</t>
  </si>
  <si>
    <t>NP-Q1U</t>
  </si>
  <si>
    <t>NP03J</t>
  </si>
  <si>
    <t>NP101</t>
  </si>
  <si>
    <t>NP103</t>
  </si>
  <si>
    <t>NP103WS</t>
  </si>
  <si>
    <t>NP104</t>
  </si>
  <si>
    <t>NP71</t>
  </si>
  <si>
    <t>NP72</t>
  </si>
  <si>
    <t>NP725</t>
  </si>
  <si>
    <t>NP747 SD</t>
  </si>
  <si>
    <t>NP81QC</t>
  </si>
  <si>
    <t>NPad Pro</t>
  </si>
  <si>
    <t>NPad S</t>
  </si>
  <si>
    <t>NPad X</t>
  </si>
  <si>
    <t>NVTAB 7.0</t>
  </si>
  <si>
    <t>NX008HD8G</t>
  </si>
  <si>
    <t>NXTPAPER 10s</t>
  </si>
  <si>
    <t>NXTPAPER 10s LTE</t>
  </si>
  <si>
    <t>NXTPAPER 12 Pro</t>
  </si>
  <si>
    <t>NXTPAPER 14</t>
  </si>
  <si>
    <t>NXW10QC32G</t>
  </si>
  <si>
    <t>Nav 7 Slate</t>
  </si>
  <si>
    <t>Neo</t>
  </si>
  <si>
    <t>Neo 7.0</t>
  </si>
  <si>
    <t>Neo 9.7</t>
  </si>
  <si>
    <t>Neon 10.1</t>
  </si>
  <si>
    <t>Neon 7.0</t>
  </si>
  <si>
    <t>Neon 7.0w</t>
  </si>
  <si>
    <t>Neon 8.0 MediaTek MT8382</t>
  </si>
  <si>
    <t>Neon 8.0 Spreadtrum SC7731G</t>
  </si>
  <si>
    <t>Neon Blanc 7.0 (2017)</t>
  </si>
  <si>
    <t>Neon Color 7.0</t>
  </si>
  <si>
    <t>Neon Color 7.0w</t>
  </si>
  <si>
    <t>Neon Color 8.0</t>
  </si>
  <si>
    <t>Neon I7.0</t>
  </si>
  <si>
    <t>Neon I7.0 quad</t>
  </si>
  <si>
    <t>Neptune-01</t>
  </si>
  <si>
    <t>NetTAB SKY QUAD (NT-3704S)</t>
  </si>
  <si>
    <t>NetTAB Sky (NT-3708S)</t>
  </si>
  <si>
    <t>NetTAB THOR LX 3G Plus (NT-1024T)</t>
  </si>
  <si>
    <t>NetTAB THOR QUAD (NT-1017T)</t>
  </si>
  <si>
    <t>NetTAB THOR ZX 3G</t>
  </si>
  <si>
    <t>NetTAB Thor IZ (NT-0909T)</t>
  </si>
  <si>
    <t>NetTAB Thor IZ 3G (NT-3909T)</t>
  </si>
  <si>
    <t>NewBase 2</t>
  </si>
  <si>
    <t>NewBase 3</t>
  </si>
  <si>
    <t>NewPad G27</t>
  </si>
  <si>
    <t>Newpad S1</t>
  </si>
  <si>
    <t>Next 7Q12</t>
  </si>
  <si>
    <t>Nexus 10 GT-P8110</t>
  </si>
  <si>
    <t>Nexus 7</t>
  </si>
  <si>
    <t>Nexus 7 (2013)</t>
  </si>
  <si>
    <t>Nexus 9</t>
  </si>
  <si>
    <t>Node 3G (PMT4228)</t>
  </si>
  <si>
    <t>Node A8</t>
  </si>
  <si>
    <t>Node E8</t>
  </si>
  <si>
    <t>Node F8 3G (PMT4348)</t>
  </si>
  <si>
    <t>Nook HD</t>
  </si>
  <si>
    <t>Nook HD+</t>
  </si>
  <si>
    <t>Nook Tablet</t>
  </si>
  <si>
    <t>Noon</t>
  </si>
  <si>
    <t>Note Fold5</t>
  </si>
  <si>
    <t>Nova 7"</t>
  </si>
  <si>
    <t>Nova 9.7"</t>
  </si>
  <si>
    <t>Nova Gaming Tablet</t>
  </si>
  <si>
    <t>Nova Pro Max</t>
  </si>
  <si>
    <t>Novo 10 Captain</t>
  </si>
  <si>
    <t>Novo 10 Hero</t>
  </si>
  <si>
    <t>Novo 10 Hero II</t>
  </si>
  <si>
    <t>Novo 10 Numy</t>
  </si>
  <si>
    <t>Novo 7 Advanced II</t>
  </si>
  <si>
    <t>Novo 7 Aurora</t>
  </si>
  <si>
    <t>Novo 7 Aurora II</t>
  </si>
  <si>
    <t>Novo 7 Crystal</t>
  </si>
  <si>
    <t>Novo 7 Dragon</t>
  </si>
  <si>
    <t>Novo 7 Elf II</t>
  </si>
  <si>
    <t>Novo 7 Eos</t>
  </si>
  <si>
    <t>Novo 7 Flame</t>
  </si>
  <si>
    <t>Novo 7 Flame Octa</t>
  </si>
  <si>
    <t>Novo 7 Legend</t>
  </si>
  <si>
    <t>Novo 7 Mars</t>
  </si>
  <si>
    <t>Novo 7 Numy</t>
  </si>
  <si>
    <t>Novo 7 Paladin</t>
  </si>
  <si>
    <t>Novo 7 Pro</t>
  </si>
  <si>
    <t>Novo 7 Rainbow</t>
  </si>
  <si>
    <t>Novo 7 Rainbow II</t>
  </si>
  <si>
    <t>Novo 7 Sword</t>
  </si>
  <si>
    <t>Novo 7 Tornados</t>
  </si>
  <si>
    <t>Novo 7 Vegas</t>
  </si>
  <si>
    <t>Novo 7 Venus</t>
  </si>
  <si>
    <t>Novo 8 Advanced</t>
  </si>
  <si>
    <t>Novo 8 Discover</t>
  </si>
  <si>
    <t>Novo 8 Dream</t>
  </si>
  <si>
    <t>Novo 9 FireWire</t>
  </si>
  <si>
    <t>Npad 18-EV</t>
  </si>
  <si>
    <t>Npad 701</t>
  </si>
  <si>
    <t>Npad Q</t>
  </si>
  <si>
    <t>Npad13</t>
  </si>
  <si>
    <t>Npad15</t>
  </si>
  <si>
    <t>Npad18</t>
  </si>
  <si>
    <t>Npad19</t>
  </si>
  <si>
    <t>Nubia Red Magic Nova</t>
  </si>
  <si>
    <t>Nubia Tablet Pro</t>
  </si>
  <si>
    <t>Numy AX9</t>
  </si>
  <si>
    <t>Numy Ax10 Pro</t>
  </si>
  <si>
    <t>Numy Ax10T</t>
  </si>
  <si>
    <t>NxtPaper 11</t>
  </si>
  <si>
    <t>NxtPaper 11 Plus</t>
  </si>
  <si>
    <t>OKT3</t>
  </si>
  <si>
    <t>ONYX 506 Navi Tablet</t>
  </si>
  <si>
    <t>ONYX 507 Navi tablet</t>
  </si>
  <si>
    <t>ONYX 517 Navi Tablet</t>
  </si>
  <si>
    <t>ONYX 527 Navi tablet</t>
  </si>
  <si>
    <t>ONYX 528</t>
  </si>
  <si>
    <t>ONYX 547 Navi tablet</t>
  </si>
  <si>
    <t>ONYX 548</t>
  </si>
  <si>
    <t>ONYX 629 Navi tablet</t>
  </si>
  <si>
    <t>ONYX 6412</t>
  </si>
  <si>
    <t>ONYX 649 Navi tablet</t>
  </si>
  <si>
    <t>OPAD 16</t>
  </si>
  <si>
    <t>OPAD S25</t>
  </si>
  <si>
    <t>ORION 97</t>
  </si>
  <si>
    <t>OT11</t>
  </si>
  <si>
    <t>OT12</t>
  </si>
  <si>
    <t>OT5</t>
  </si>
  <si>
    <t>OT5S</t>
  </si>
  <si>
    <t>OT6</t>
  </si>
  <si>
    <t>OT8</t>
  </si>
  <si>
    <t>OV-TB-02</t>
  </si>
  <si>
    <t>OV-TB-04</t>
  </si>
  <si>
    <t>OVO</t>
  </si>
  <si>
    <t>Odea A11</t>
  </si>
  <si>
    <t>Odea A12</t>
  </si>
  <si>
    <t>Odea A13</t>
  </si>
  <si>
    <t>Odea S11</t>
  </si>
  <si>
    <t>OlinGo V422</t>
  </si>
  <si>
    <t>OlinGo V432</t>
  </si>
  <si>
    <t>Omni 10</t>
  </si>
  <si>
    <t>On-Tab 1011S</t>
  </si>
  <si>
    <t>On-Tab 1012L</t>
  </si>
  <si>
    <t>On-Tab 1012m</t>
  </si>
  <si>
    <t>On-Tab 7011</t>
  </si>
  <si>
    <t>On-Tab 7011S</t>
  </si>
  <si>
    <t>On-Tab 7011T</t>
  </si>
  <si>
    <t>On-Tab 7012</t>
  </si>
  <si>
    <t>On-Tab 7012G</t>
  </si>
  <si>
    <t>On-Tab 8011</t>
  </si>
  <si>
    <t>On-Tab 8012</t>
  </si>
  <si>
    <t>On-Tab 8012g</t>
  </si>
  <si>
    <t>One 10 Z3735F</t>
  </si>
  <si>
    <t>One Netbook T1</t>
  </si>
  <si>
    <t>OneTouch EVO 7HD</t>
  </si>
  <si>
    <t>OneTouch POP 10</t>
  </si>
  <si>
    <t>OneTouch POP 7</t>
  </si>
  <si>
    <t>OneTouch POP 8</t>
  </si>
  <si>
    <t>Onliner 2</t>
  </si>
  <si>
    <t>Optima 10 A500S</t>
  </si>
  <si>
    <t>Optima 10 A501S</t>
  </si>
  <si>
    <t>Optima 10 A502</t>
  </si>
  <si>
    <t>Optima 10 A502 (2021)</t>
  </si>
  <si>
    <t>Optima 10 E600</t>
  </si>
  <si>
    <t>Optima 10 X702</t>
  </si>
  <si>
    <t>Optima 10 Z802 4G (TS1229PL)</t>
  </si>
  <si>
    <t>Optima 10.1</t>
  </si>
  <si>
    <t>Optima 10.2</t>
  </si>
  <si>
    <t>Optima 10.3</t>
  </si>
  <si>
    <t>Optima 10.4</t>
  </si>
  <si>
    <t>Optima 10.5</t>
  </si>
  <si>
    <t>Optima 10.6</t>
  </si>
  <si>
    <t>Optima 10.7</t>
  </si>
  <si>
    <t>Optima 10.8</t>
  </si>
  <si>
    <t>Optima 1015</t>
  </si>
  <si>
    <t>Optima 1022N (2018)</t>
  </si>
  <si>
    <t>Optima 1023N (2018)</t>
  </si>
  <si>
    <t>Optima 1024N (2018)</t>
  </si>
  <si>
    <t>Optima 1025N (2018)</t>
  </si>
  <si>
    <t>Optima 1026N (2018)</t>
  </si>
  <si>
    <t>Optima 1026N 3G (TT1192PG)</t>
  </si>
  <si>
    <t>Optima 1027N</t>
  </si>
  <si>
    <t>Optima 1028 (2019)</t>
  </si>
  <si>
    <t>Optima 1030D</t>
  </si>
  <si>
    <t>Optima 1100</t>
  </si>
  <si>
    <t>Optima 1101</t>
  </si>
  <si>
    <t>Optima 1102M</t>
  </si>
  <si>
    <t>Optima 1103M</t>
  </si>
  <si>
    <t>Optima 1104S</t>
  </si>
  <si>
    <t>Optima 1105S</t>
  </si>
  <si>
    <t>Optima 1200B</t>
  </si>
  <si>
    <t>Optima 1200T</t>
  </si>
  <si>
    <t>Optima 1240C</t>
  </si>
  <si>
    <t>Optima 1245C</t>
  </si>
  <si>
    <t>Optima 1300T</t>
  </si>
  <si>
    <t>Optima 1304C 4G</t>
  </si>
  <si>
    <t>Optima 1315T</t>
  </si>
  <si>
    <t>Optima 1411D</t>
  </si>
  <si>
    <t>Optima 1413D</t>
  </si>
  <si>
    <t>Optima 1414D</t>
  </si>
  <si>
    <t>Optima 1415D</t>
  </si>
  <si>
    <t>Optima 1416D</t>
  </si>
  <si>
    <t>Optima 1440E</t>
  </si>
  <si>
    <t>Optima 1442E</t>
  </si>
  <si>
    <t>Optima 1507</t>
  </si>
  <si>
    <t>Optima 7 A100S</t>
  </si>
  <si>
    <t>Optima 7 A101</t>
  </si>
  <si>
    <t>Optima 7 A102</t>
  </si>
  <si>
    <t>Optima 7 E200</t>
  </si>
  <si>
    <t>Optima 7 X700</t>
  </si>
  <si>
    <t>Optima 7 Z800</t>
  </si>
  <si>
    <t>Optima 7.0</t>
  </si>
  <si>
    <t>Optima 7.07</t>
  </si>
  <si>
    <t>Optima 7.08</t>
  </si>
  <si>
    <t>Optima 7.09</t>
  </si>
  <si>
    <t>Optima 7.1</t>
  </si>
  <si>
    <t>Optima 7.11</t>
  </si>
  <si>
    <t>Optima 7.12</t>
  </si>
  <si>
    <t>Optima 7.13</t>
  </si>
  <si>
    <t>Optima 7.21</t>
  </si>
  <si>
    <t>Optima 7.22</t>
  </si>
  <si>
    <t>Optima 7.3</t>
  </si>
  <si>
    <t>Optima 7.4</t>
  </si>
  <si>
    <t>Optima 7.41</t>
  </si>
  <si>
    <t>Optima 7.5</t>
  </si>
  <si>
    <t>Optima 7.6</t>
  </si>
  <si>
    <t>Optima 7.61</t>
  </si>
  <si>
    <t>Optima 7.7</t>
  </si>
  <si>
    <t>Optima 7.77</t>
  </si>
  <si>
    <t>Optima 7.8</t>
  </si>
  <si>
    <t>Optima 7001</t>
  </si>
  <si>
    <t>Optima 7002</t>
  </si>
  <si>
    <t>Optima 7008</t>
  </si>
  <si>
    <t>Optima 7009B</t>
  </si>
  <si>
    <t>Optima 7010D</t>
  </si>
  <si>
    <t>Optima 7011D</t>
  </si>
  <si>
    <t>Optima 7013 (TS1197RW)</t>
  </si>
  <si>
    <t>Optima 7013 (TS7093RW)</t>
  </si>
  <si>
    <t>Optima 7014S</t>
  </si>
  <si>
    <t>Optima 7015E</t>
  </si>
  <si>
    <t>Optima 7016N (2018)</t>
  </si>
  <si>
    <t>Optima 7017N (2018)</t>
  </si>
  <si>
    <t>Optima 7018N (2018)</t>
  </si>
  <si>
    <t>Optima 7018N 4G</t>
  </si>
  <si>
    <t>Optima 7100R</t>
  </si>
  <si>
    <t>Optima 7103M</t>
  </si>
  <si>
    <t>Optima 7200T</t>
  </si>
  <si>
    <t>Optima 7201</t>
  </si>
  <si>
    <t>Optima 7202</t>
  </si>
  <si>
    <t>Optima 7258C</t>
  </si>
  <si>
    <t>Optima 7300</t>
  </si>
  <si>
    <t>Optima 7301</t>
  </si>
  <si>
    <t>Optima 7302</t>
  </si>
  <si>
    <t>Optima 7303M</t>
  </si>
  <si>
    <t>Optima 7304M</t>
  </si>
  <si>
    <t>Optima 7305S</t>
  </si>
  <si>
    <t>Optima 7306S</t>
  </si>
  <si>
    <t>Optima 7307D</t>
  </si>
  <si>
    <t>Optima 7504M</t>
  </si>
  <si>
    <t>Optima 7601M</t>
  </si>
  <si>
    <t>Optima 7701B</t>
  </si>
  <si>
    <t>Optima 8 X701</t>
  </si>
  <si>
    <t>Optima 8 Z801</t>
  </si>
  <si>
    <t>Optima 8.0</t>
  </si>
  <si>
    <t>Optima 8001M</t>
  </si>
  <si>
    <t>Optima 8002</t>
  </si>
  <si>
    <t>Optima 8003</t>
  </si>
  <si>
    <t>Optima 8004M</t>
  </si>
  <si>
    <t>Optima 8005M</t>
  </si>
  <si>
    <t>Optima 8006S</t>
  </si>
  <si>
    <t>Optima 8007S</t>
  </si>
  <si>
    <t>Optima 8019N (2018)</t>
  </si>
  <si>
    <t>Optima 8020D</t>
  </si>
  <si>
    <t>Optima 8027 (2019)</t>
  </si>
  <si>
    <t>Optima 8100R</t>
  </si>
  <si>
    <t>Optima 8250C</t>
  </si>
  <si>
    <t>Optima 8258C</t>
  </si>
  <si>
    <t>Optima 8259C</t>
  </si>
  <si>
    <t>Optima 8305C</t>
  </si>
  <si>
    <t>Optima 8306C</t>
  </si>
  <si>
    <t>Optima 8403D 4G</t>
  </si>
  <si>
    <t>Optima 8404D 4G</t>
  </si>
  <si>
    <t>Optima 8430E</t>
  </si>
  <si>
    <t>Optima 8701B</t>
  </si>
  <si>
    <t>Optima City</t>
  </si>
  <si>
    <t>Optima D10.4</t>
  </si>
  <si>
    <t>Optima D7.1</t>
  </si>
  <si>
    <t>Optima E7.1</t>
  </si>
  <si>
    <t>Optima Kids 7 (2019)</t>
  </si>
  <si>
    <t>Optima M7.0</t>
  </si>
  <si>
    <t>Optima Prime</t>
  </si>
  <si>
    <t>Optima Prime 2</t>
  </si>
  <si>
    <t>Optima Prime 3</t>
  </si>
  <si>
    <t>Optima Prime 3G TT7000PG</t>
  </si>
  <si>
    <t>Optima Prime 4 (2018)</t>
  </si>
  <si>
    <t>Optima Prime 5 (2018)</t>
  </si>
  <si>
    <t>Optima S10.0</t>
  </si>
  <si>
    <t>Orion 100</t>
  </si>
  <si>
    <t>Orion 101</t>
  </si>
  <si>
    <t>Orion 102</t>
  </si>
  <si>
    <t>Orion 70</t>
  </si>
  <si>
    <t>Oscal Elite 1</t>
  </si>
  <si>
    <t>Oscal Pad 10</t>
  </si>
  <si>
    <t>Oscal Pad 100</t>
  </si>
  <si>
    <t>Oscal Pad 13</t>
  </si>
  <si>
    <t>Oscal Pad 15</t>
  </si>
  <si>
    <t>Oscal Pad 16</t>
  </si>
  <si>
    <t>Oscal Pad 18</t>
  </si>
  <si>
    <t>Oscal Pad 200</t>
  </si>
  <si>
    <t>Oscal Pad 60</t>
  </si>
  <si>
    <t>Oscal Pad 7</t>
  </si>
  <si>
    <t>Oscal Pad 70</t>
  </si>
  <si>
    <t>Oscal Pad 80</t>
  </si>
  <si>
    <t>Oscal Pad 90 Pro</t>
  </si>
  <si>
    <t>Oscal Spider 8</t>
  </si>
  <si>
    <t>Oxide</t>
  </si>
  <si>
    <t>P 50Pro</t>
  </si>
  <si>
    <t>P-1001</t>
  </si>
  <si>
    <t>P-1011 Фикситаб</t>
  </si>
  <si>
    <t>P-1021</t>
  </si>
  <si>
    <t>P-1040</t>
  </si>
  <si>
    <t>P-7/A</t>
  </si>
  <si>
    <t>P-700</t>
  </si>
  <si>
    <t>P-701</t>
  </si>
  <si>
    <t>P-702</t>
  </si>
  <si>
    <t>P-703</t>
  </si>
  <si>
    <t>P-704</t>
  </si>
  <si>
    <t>P-720</t>
  </si>
  <si>
    <t>P-722</t>
  </si>
  <si>
    <t>P-740</t>
  </si>
  <si>
    <t>P-742</t>
  </si>
  <si>
    <t>P-744</t>
  </si>
  <si>
    <t>P-746</t>
  </si>
  <si>
    <t>P-800</t>
  </si>
  <si>
    <t>P-801</t>
  </si>
  <si>
    <t>P-822</t>
  </si>
  <si>
    <t>P-842</t>
  </si>
  <si>
    <t>P-941</t>
  </si>
  <si>
    <t>P-970</t>
  </si>
  <si>
    <t>P021</t>
  </si>
  <si>
    <t>P1</t>
  </si>
  <si>
    <t>P10 (2017)</t>
  </si>
  <si>
    <t>P10 Ultra</t>
  </si>
  <si>
    <t>P1000</t>
  </si>
  <si>
    <t>P10HD</t>
  </si>
  <si>
    <t>P10S</t>
  </si>
  <si>
    <t>P11</t>
  </si>
  <si>
    <t>P12</t>
  </si>
  <si>
    <t>P1200</t>
  </si>
  <si>
    <t>P13Win</t>
  </si>
  <si>
    <t>P14Win</t>
  </si>
  <si>
    <t>P15W</t>
  </si>
  <si>
    <t>P16Win</t>
  </si>
  <si>
    <t>P1801-T</t>
  </si>
  <si>
    <t>P2</t>
  </si>
  <si>
    <t>P20</t>
  </si>
  <si>
    <t>P20HD</t>
  </si>
  <si>
    <t>P20S</t>
  </si>
  <si>
    <t>P21</t>
  </si>
  <si>
    <t>P22</t>
  </si>
  <si>
    <t>P23</t>
  </si>
  <si>
    <t>P24</t>
  </si>
  <si>
    <t>P25</t>
  </si>
  <si>
    <t>P25T</t>
  </si>
  <si>
    <t>P26T</t>
  </si>
  <si>
    <t>P3-171</t>
  </si>
  <si>
    <t>P3-171-3322Y2G06as</t>
  </si>
  <si>
    <t>P30</t>
  </si>
  <si>
    <t>P30 Air</t>
  </si>
  <si>
    <t>P30 Pro</t>
  </si>
  <si>
    <t>P30 Ultra</t>
  </si>
  <si>
    <t>P300</t>
  </si>
  <si>
    <t>P300 (2019)</t>
  </si>
  <si>
    <t>P30T</t>
  </si>
  <si>
    <t>P30T Kids</t>
  </si>
  <si>
    <t>P30pro</t>
  </si>
  <si>
    <t>P30s</t>
  </si>
  <si>
    <t>P310X POP 7</t>
  </si>
  <si>
    <t>P40HD</t>
  </si>
  <si>
    <t>P40S</t>
  </si>
  <si>
    <t>P5</t>
  </si>
  <si>
    <t>P50</t>
  </si>
  <si>
    <t>P50 Pro</t>
  </si>
  <si>
    <t>P50AI</t>
  </si>
  <si>
    <t>P60</t>
  </si>
  <si>
    <t>P60 Pad</t>
  </si>
  <si>
    <t>P60 pro</t>
  </si>
  <si>
    <t>P7</t>
  </si>
  <si>
    <t>P70 4G</t>
  </si>
  <si>
    <t>P70 Ultra</t>
  </si>
  <si>
    <t>P70H</t>
  </si>
  <si>
    <t>P73</t>
  </si>
  <si>
    <t>P76e</t>
  </si>
  <si>
    <t>P80</t>
  </si>
  <si>
    <t>P80 3G</t>
  </si>
  <si>
    <t>P80 4G</t>
  </si>
  <si>
    <t>P80 PRO (2018)</t>
  </si>
  <si>
    <t>P80 Pad</t>
  </si>
  <si>
    <t>P80H</t>
  </si>
  <si>
    <t>P80T</t>
  </si>
  <si>
    <t>P80X</t>
  </si>
  <si>
    <t>P85T</t>
  </si>
  <si>
    <t>P89H</t>
  </si>
  <si>
    <t>P89S</t>
  </si>
  <si>
    <t>P9</t>
  </si>
  <si>
    <t>P98 Octa Core</t>
  </si>
  <si>
    <t>PA-501</t>
  </si>
  <si>
    <t>PA20</t>
  </si>
  <si>
    <t>PAD 16 PRO</t>
  </si>
  <si>
    <t>PAD 50 Pro</t>
  </si>
  <si>
    <t>PAD P1 Lite</t>
  </si>
  <si>
    <t>PAD P2</t>
  </si>
  <si>
    <t>PAD P3</t>
  </si>
  <si>
    <t>PAD T07R</t>
  </si>
  <si>
    <t>PAD T1</t>
  </si>
  <si>
    <t>PAD T2</t>
  </si>
  <si>
    <t>PAD-1000</t>
  </si>
  <si>
    <t>PAD-700</t>
  </si>
  <si>
    <t>PAD-705</t>
  </si>
  <si>
    <t>PAD-710</t>
  </si>
  <si>
    <t>PAD-715</t>
  </si>
  <si>
    <t>PAD-720</t>
  </si>
  <si>
    <t>PAD-915</t>
  </si>
  <si>
    <t>PAD-920</t>
  </si>
  <si>
    <t>PAD-925</t>
  </si>
  <si>
    <t>PAD-930</t>
  </si>
  <si>
    <t>PAD-940</t>
  </si>
  <si>
    <t>PAD10</t>
  </si>
  <si>
    <t>PAD2</t>
  </si>
  <si>
    <t>PAD3</t>
  </si>
  <si>
    <t>PAT708W</t>
  </si>
  <si>
    <t>PAT712-3D</t>
  </si>
  <si>
    <t>PAT712-3G</t>
  </si>
  <si>
    <t>PAT712W</t>
  </si>
  <si>
    <t>PC-1031</t>
  </si>
  <si>
    <t>PC-7011</t>
  </si>
  <si>
    <t>PC-7021</t>
  </si>
  <si>
    <t>PC-9741</t>
  </si>
  <si>
    <t>PI3100W2/51</t>
  </si>
  <si>
    <t>PILL 10.1"</t>
  </si>
  <si>
    <t>PILL 9.7"</t>
  </si>
  <si>
    <t>PM-521</t>
  </si>
  <si>
    <t>PM-758</t>
  </si>
  <si>
    <t>PM-UQM12A</t>
  </si>
  <si>
    <t>PM-UQM13A</t>
  </si>
  <si>
    <t>PMP5097CPRO</t>
  </si>
  <si>
    <t>POCKAM P13</t>
  </si>
  <si>
    <t>POP P360X</t>
  </si>
  <si>
    <t>PRO Edge</t>
  </si>
  <si>
    <t>PRO Empire</t>
  </si>
  <si>
    <t>PRO Evolution</t>
  </si>
  <si>
    <t>PRO HIT 104</t>
  </si>
  <si>
    <t>PRO HIT 16</t>
  </si>
  <si>
    <t>PRO HIT 18</t>
  </si>
  <si>
    <t>PRO Infinity</t>
  </si>
  <si>
    <t>PRO PRIME 18</t>
  </si>
  <si>
    <t>PRO Pulse</t>
  </si>
  <si>
    <t>PRO Quantum</t>
  </si>
  <si>
    <t>PRO STAR 14</t>
  </si>
  <si>
    <t>PRO Spark</t>
  </si>
  <si>
    <t>PRO Spectrum TA2D0P02</t>
  </si>
  <si>
    <t>PRO Wave</t>
  </si>
  <si>
    <t>PS12 (2018)</t>
  </si>
  <si>
    <t>PS7</t>
  </si>
  <si>
    <t>PW8062GI</t>
  </si>
  <si>
    <t>PW9772I</t>
  </si>
  <si>
    <t>PX-0705</t>
  </si>
  <si>
    <t>PX-0710</t>
  </si>
  <si>
    <t>PX-0715</t>
  </si>
  <si>
    <t>PX-0723</t>
  </si>
  <si>
    <t>PX-0805</t>
  </si>
  <si>
    <t>PX-1010</t>
  </si>
  <si>
    <t>PX-1015</t>
  </si>
  <si>
    <t>PX-1020</t>
  </si>
  <si>
    <t>PX-501D</t>
  </si>
  <si>
    <t>Pad</t>
  </si>
  <si>
    <t>Pad 1</t>
  </si>
  <si>
    <t>Pad 10</t>
  </si>
  <si>
    <t>Pad 11</t>
  </si>
  <si>
    <t>Pad 1162</t>
  </si>
  <si>
    <t>Pad 13</t>
  </si>
  <si>
    <t>Pad 14 Pro</t>
  </si>
  <si>
    <t>Pad 15 Pro</t>
  </si>
  <si>
    <t>Pad 16</t>
  </si>
  <si>
    <t>Pad 2</t>
  </si>
  <si>
    <t>Pad 2 Lite</t>
  </si>
  <si>
    <t>Pad 2 Pro</t>
  </si>
  <si>
    <t>Pad 20</t>
  </si>
  <si>
    <t>Pad 3</t>
  </si>
  <si>
    <t>Pad 3 Pro</t>
  </si>
  <si>
    <t>Pad 3D</t>
  </si>
  <si>
    <t>Pad 4</t>
  </si>
  <si>
    <t>Pad 4 Pro</t>
  </si>
  <si>
    <t>Pad 5</t>
  </si>
  <si>
    <t>Pad 5 (2021)</t>
  </si>
  <si>
    <t>Pad 5 10.1</t>
  </si>
  <si>
    <t>Pad 5 Air</t>
  </si>
  <si>
    <t>Pad 5 Pro</t>
  </si>
  <si>
    <t>Pad 5 Pro 12.4</t>
  </si>
  <si>
    <t>Pad 5 Pro 5G</t>
  </si>
  <si>
    <t>Pad 6</t>
  </si>
  <si>
    <t>Pad 6 Max</t>
  </si>
  <si>
    <t>Pad 6 Max 14</t>
  </si>
  <si>
    <t>Pad 6 Pro</t>
  </si>
  <si>
    <t>Pad 6 Pro Max</t>
  </si>
  <si>
    <t>Pad 60 Kids</t>
  </si>
  <si>
    <t>Pad 60 Neo</t>
  </si>
  <si>
    <t>Pad 60 Pro</t>
  </si>
  <si>
    <t>Pad 6S Pro</t>
  </si>
  <si>
    <t>Pad 7</t>
  </si>
  <si>
    <t>Pad 7 Pro</t>
  </si>
  <si>
    <t>Pad 7 Ultra</t>
  </si>
  <si>
    <t>Pad 7S Pro</t>
  </si>
  <si>
    <t>Pad 8</t>
  </si>
  <si>
    <t>Pad 8 Plus</t>
  </si>
  <si>
    <t>Pad 8 Pro</t>
  </si>
  <si>
    <t>Pad 8 Ultra</t>
  </si>
  <si>
    <t>Pad 8 max</t>
  </si>
  <si>
    <t>Pad 9</t>
  </si>
  <si>
    <t>Pad 9 5G</t>
  </si>
  <si>
    <t>Pad 9 HEY2-N09</t>
  </si>
  <si>
    <t>Pad 9 Pro</t>
  </si>
  <si>
    <t>Pad A9730</t>
  </si>
  <si>
    <t>Pad Air</t>
  </si>
  <si>
    <t>Pad Air2</t>
  </si>
  <si>
    <t>Pad Air5</t>
  </si>
  <si>
    <t>Pad B7010</t>
  </si>
  <si>
    <t>Pad B8012</t>
  </si>
  <si>
    <t>Pad B9712</t>
  </si>
  <si>
    <t>Pad B9712KB</t>
  </si>
  <si>
    <t>Pad B9740</t>
  </si>
  <si>
    <t>Pad C7.2s</t>
  </si>
  <si>
    <t>Pad C7.3b</t>
  </si>
  <si>
    <t>Pad GT Pro</t>
  </si>
  <si>
    <t>Pad GT2 Pro</t>
  </si>
  <si>
    <t>Pad Go</t>
  </si>
  <si>
    <t>Pad Go 2</t>
  </si>
  <si>
    <t>Pad H15</t>
  </si>
  <si>
    <t>Pad H16</t>
  </si>
  <si>
    <t>Pad K1-10W16K</t>
  </si>
  <si>
    <t>Pad K1-10W16R</t>
  </si>
  <si>
    <t>Pad K1-10W16W</t>
  </si>
  <si>
    <t>Pad K1-10W32B</t>
  </si>
  <si>
    <t>Pad K1-10W32K</t>
  </si>
  <si>
    <t>Pad K1-10W32R</t>
  </si>
  <si>
    <t>Pad K1-10W32W</t>
  </si>
  <si>
    <t>Pad K1-10W64B</t>
  </si>
  <si>
    <t>Pad K1-10W64K</t>
  </si>
  <si>
    <t>Pad K1-10W64R</t>
  </si>
  <si>
    <t>Pad K1-10W64W</t>
  </si>
  <si>
    <t>Pad K1-10WG32B</t>
  </si>
  <si>
    <t>Pad K1-10WG32K</t>
  </si>
  <si>
    <t>Pad K1-10WG32R</t>
  </si>
  <si>
    <t>Pad K1-10WG32W</t>
  </si>
  <si>
    <t>Pad K1-10WG64B</t>
  </si>
  <si>
    <t>Pad K1-10WG64K</t>
  </si>
  <si>
    <t>Pad K1-10WG64R</t>
  </si>
  <si>
    <t>Pad K1-10WG64W</t>
  </si>
  <si>
    <t>Pad K11</t>
  </si>
  <si>
    <t>Pad Lite</t>
  </si>
  <si>
    <t>Pad Lite E48</t>
  </si>
  <si>
    <t>Pad Lite E58</t>
  </si>
  <si>
    <t>Pad M1</t>
  </si>
  <si>
    <t>Pad M1002</t>
  </si>
  <si>
    <t>Pad M7021</t>
  </si>
  <si>
    <t>Pad M7022</t>
  </si>
  <si>
    <t>Pad M8040</t>
  </si>
  <si>
    <t>Pad M8041</t>
  </si>
  <si>
    <t>Pad M9727</t>
  </si>
  <si>
    <t>Pad Master 100 Win7</t>
  </si>
  <si>
    <t>Pad Master A1001</t>
  </si>
  <si>
    <t>Pad Master A701W</t>
  </si>
  <si>
    <t>Pad Master A801</t>
  </si>
  <si>
    <t>Pad Master A9701</t>
  </si>
  <si>
    <t>Pad Master B1001GD</t>
  </si>
  <si>
    <t>Pad Master B1001GW</t>
  </si>
  <si>
    <t>Pad Master B1002GW</t>
  </si>
  <si>
    <t>Pad Master B1002W</t>
  </si>
  <si>
    <t>Pad Master B1003GW</t>
  </si>
  <si>
    <t>Pad Master B701</t>
  </si>
  <si>
    <t>Pad Master B701G</t>
  </si>
  <si>
    <t>Pad Master B702</t>
  </si>
  <si>
    <t>Pad Master B703</t>
  </si>
  <si>
    <t>Pad Master B704</t>
  </si>
  <si>
    <t>Pad Master B705G</t>
  </si>
  <si>
    <t>Pad Master B706</t>
  </si>
  <si>
    <t>Pad Master B707</t>
  </si>
  <si>
    <t>Pad Master B708</t>
  </si>
  <si>
    <t>Pad Master B709</t>
  </si>
  <si>
    <t>Pad Master B710B</t>
  </si>
  <si>
    <t>Pad Master B712G</t>
  </si>
  <si>
    <t>Pad Master B801</t>
  </si>
  <si>
    <t>Pad Master B801G</t>
  </si>
  <si>
    <t>Pad Master B802G</t>
  </si>
  <si>
    <t>Pad Master B9701</t>
  </si>
  <si>
    <t>Pad Master B9701G</t>
  </si>
  <si>
    <t>Pad Master C112G</t>
  </si>
  <si>
    <t>Pad Master C113G</t>
  </si>
  <si>
    <t>Pad Master E9701G</t>
  </si>
  <si>
    <t>Pad Master M1001G</t>
  </si>
  <si>
    <t>Pad Master M1002G</t>
  </si>
  <si>
    <t>Pad Master M1003G</t>
  </si>
  <si>
    <t>Pad Master M701G</t>
  </si>
  <si>
    <t>Pad Master M702G</t>
  </si>
  <si>
    <t>Pad Master M704G</t>
  </si>
  <si>
    <t>Pad Master M705G</t>
  </si>
  <si>
    <t>Pad Master M706G</t>
  </si>
  <si>
    <t>Pad Master M707G</t>
  </si>
  <si>
    <t>Pad Master M708G</t>
  </si>
  <si>
    <t>Pad Master M709G</t>
  </si>
  <si>
    <t>Pad Master M710G</t>
  </si>
  <si>
    <t>Pad Master M710GB</t>
  </si>
  <si>
    <t>Pad Master M710GG</t>
  </si>
  <si>
    <t>Pad Master M711G</t>
  </si>
  <si>
    <t>Pad Master M713G</t>
  </si>
  <si>
    <t>Pad Master M713GB</t>
  </si>
  <si>
    <t>Pad Master M713GG</t>
  </si>
  <si>
    <t>Pad Master M714G</t>
  </si>
  <si>
    <t>Pad Master M716G</t>
  </si>
  <si>
    <t>Pad Master M717G</t>
  </si>
  <si>
    <t>Pad Master M718G</t>
  </si>
  <si>
    <t>Pad Master M719G</t>
  </si>
  <si>
    <t>Pad Master M720G</t>
  </si>
  <si>
    <t>Pad Master M721G</t>
  </si>
  <si>
    <t>Pad Master M721Gi</t>
  </si>
  <si>
    <t>Pad Master M724G</t>
  </si>
  <si>
    <t>Pad Master M725G</t>
  </si>
  <si>
    <t>Pad Master M726G</t>
  </si>
  <si>
    <t>Pad Master M801G</t>
  </si>
  <si>
    <t>Pad Master M802G</t>
  </si>
  <si>
    <t>Pad Master M803G</t>
  </si>
  <si>
    <t>Pad Master M921G</t>
  </si>
  <si>
    <t>Pad Master M9701G</t>
  </si>
  <si>
    <t>Pad Master M9703G</t>
  </si>
  <si>
    <t>Pad Master M9704G2</t>
  </si>
  <si>
    <t>Pad Master P1001G</t>
  </si>
  <si>
    <t>Pad Master P1002G</t>
  </si>
  <si>
    <t>Pad Master P8901G SSD</t>
  </si>
  <si>
    <t>Pad Master P9702G</t>
  </si>
  <si>
    <t>Pad Master R1001</t>
  </si>
  <si>
    <t>Pad Master R10013G</t>
  </si>
  <si>
    <t>Pad Master R701G</t>
  </si>
  <si>
    <t>Pad Master R702G</t>
  </si>
  <si>
    <t>Pad Master R801G</t>
  </si>
  <si>
    <t>Pad Master R9701</t>
  </si>
  <si>
    <t>Pad Master R9701G</t>
  </si>
  <si>
    <t>Pad Master R9703G</t>
  </si>
  <si>
    <t>Pad Master R9704G</t>
  </si>
  <si>
    <t>Pad Max</t>
  </si>
  <si>
    <t>Pad Mini</t>
  </si>
  <si>
    <t>Pad Mini RMP2106</t>
  </si>
  <si>
    <t>Pad Neo</t>
  </si>
  <si>
    <t>Pad One</t>
  </si>
  <si>
    <t>Pad P-100</t>
  </si>
  <si>
    <t>Pad P1</t>
  </si>
  <si>
    <t>Pad P2 Active</t>
  </si>
  <si>
    <t>Pad PS10</t>
  </si>
  <si>
    <t>Pad Plus 11</t>
  </si>
  <si>
    <t>Pad Pro</t>
  </si>
  <si>
    <t>Pad Pro 11</t>
  </si>
  <si>
    <t>Pad Pro 23max</t>
  </si>
  <si>
    <t>Pad Pro E110</t>
  </si>
  <si>
    <t>Pad Pro E111</t>
  </si>
  <si>
    <t>Pad Pro E112</t>
  </si>
  <si>
    <t>Pad Pro E113+ 4G</t>
  </si>
  <si>
    <t>Pad Pro E90</t>
  </si>
  <si>
    <t>Pad R1001</t>
  </si>
  <si>
    <t>Pad R1003</t>
  </si>
  <si>
    <t>Pad R1010</t>
  </si>
  <si>
    <t>Pad R7.1b</t>
  </si>
  <si>
    <t>Pad R7014</t>
  </si>
  <si>
    <t>Pad R7020</t>
  </si>
  <si>
    <t>Pad R8010</t>
  </si>
  <si>
    <t>Pad R8012</t>
  </si>
  <si>
    <t>Pad R8015</t>
  </si>
  <si>
    <t>Pad R9011</t>
  </si>
  <si>
    <t>Pad R9020</t>
  </si>
  <si>
    <t>Pad R9711</t>
  </si>
  <si>
    <t>Pad R9720</t>
  </si>
  <si>
    <t>Pad R9733</t>
  </si>
  <si>
    <t>Pad R9735</t>
  </si>
  <si>
    <t>Pad RMP2103</t>
  </si>
  <si>
    <t>Pad SE</t>
  </si>
  <si>
    <t>Pad T7012</t>
  </si>
  <si>
    <t>Pad V6(2020)</t>
  </si>
  <si>
    <t>Pad V8</t>
  </si>
  <si>
    <t>Pad V8 Pro</t>
  </si>
  <si>
    <t>Pad V9</t>
  </si>
  <si>
    <t>Pad V9 Wi-Fi</t>
  </si>
  <si>
    <t>Pad Wi-Fi</t>
  </si>
  <si>
    <t>Pad X</t>
  </si>
  <si>
    <t>Pad X1</t>
  </si>
  <si>
    <t>Pad X6</t>
  </si>
  <si>
    <t>Pad X7</t>
  </si>
  <si>
    <t>Pad X7 (2025)</t>
  </si>
  <si>
    <t>Pad X8</t>
  </si>
  <si>
    <t>Pad X8 LTE</t>
  </si>
  <si>
    <t>Pad X8 Lite</t>
  </si>
  <si>
    <t>Pad X8 Pro</t>
  </si>
  <si>
    <t>Pad X8a</t>
  </si>
  <si>
    <t>Pad X8b</t>
  </si>
  <si>
    <t>Pad X9</t>
  </si>
  <si>
    <t>Pad X9a</t>
  </si>
  <si>
    <t>Pad3 Pro</t>
  </si>
  <si>
    <t>Pad6 Pro</t>
  </si>
  <si>
    <t>Pavilion X2 Home</t>
  </si>
  <si>
    <t>Pavilion X2 Z3736F</t>
  </si>
  <si>
    <t>Pavilion X2 Z3745D</t>
  </si>
  <si>
    <t>Pavilion X2 Z8300</t>
  </si>
  <si>
    <t>Pavilion x2 10-k002nr</t>
  </si>
  <si>
    <t>Pavilion x2 10-n107ur</t>
  </si>
  <si>
    <t>Penta T-Pad WS802X</t>
  </si>
  <si>
    <t>People AT100</t>
  </si>
  <si>
    <t>People GM500</t>
  </si>
  <si>
    <t>People GT300</t>
  </si>
  <si>
    <t>Phab PB1-750M</t>
  </si>
  <si>
    <t>Phab Plus PB1-770M</t>
  </si>
  <si>
    <t>Phantom 10.1</t>
  </si>
  <si>
    <t>Pixel C</t>
  </si>
  <si>
    <t>Pixel C(2015)</t>
  </si>
  <si>
    <t>Pixel Slate Celeron (2018)</t>
  </si>
  <si>
    <t>Pixel Slate i5 (2018)</t>
  </si>
  <si>
    <t>Pixel Slate i7 (2018)</t>
  </si>
  <si>
    <t>Pixel Slate m3 (2018)</t>
  </si>
  <si>
    <t>Pixel Tablet</t>
  </si>
  <si>
    <t>Pixi 3 10</t>
  </si>
  <si>
    <t>Pixi 3 7.0</t>
  </si>
  <si>
    <t>Pixi 3 8.0</t>
  </si>
  <si>
    <t>Pixi 4 6.0 3G</t>
  </si>
  <si>
    <t>Pixi 4 7.0</t>
  </si>
  <si>
    <t>Pixi 4 9003X</t>
  </si>
  <si>
    <t>Pixi 7</t>
  </si>
  <si>
    <t>Pixi 8</t>
  </si>
  <si>
    <t>Plane 10.1</t>
  </si>
  <si>
    <t>Plane 10.2</t>
  </si>
  <si>
    <t>Plane 10.3</t>
  </si>
  <si>
    <t>Plane 10.4</t>
  </si>
  <si>
    <t>Plane 10.5</t>
  </si>
  <si>
    <t>Plane 10.51</t>
  </si>
  <si>
    <t>Plane 10.6</t>
  </si>
  <si>
    <t>Plane 10.7</t>
  </si>
  <si>
    <t>Plane 1501M</t>
  </si>
  <si>
    <t>Plane 1503</t>
  </si>
  <si>
    <t>Plane 1504B</t>
  </si>
  <si>
    <t>Plane 1505</t>
  </si>
  <si>
    <t>Plane 1506</t>
  </si>
  <si>
    <t>Plane 1509</t>
  </si>
  <si>
    <t>Plane 1512</t>
  </si>
  <si>
    <t>Plane 1516S</t>
  </si>
  <si>
    <t>Plane 1517S</t>
  </si>
  <si>
    <t>Plane 1523</t>
  </si>
  <si>
    <t>Plane 1524</t>
  </si>
  <si>
    <t>Plane 1525</t>
  </si>
  <si>
    <t>Plane 1526</t>
  </si>
  <si>
    <t>Plane 1526 4G</t>
  </si>
  <si>
    <t>Plane 1537E (2017)</t>
  </si>
  <si>
    <t>Plane 1538E (2017)</t>
  </si>
  <si>
    <t>Plane 1541E</t>
  </si>
  <si>
    <t>Plane 1541E (2017)</t>
  </si>
  <si>
    <t>Plane 1550S (2017)</t>
  </si>
  <si>
    <t>Plane 1551S (2017)</t>
  </si>
  <si>
    <t>Plane 1553M (2017)</t>
  </si>
  <si>
    <t>Plane 1559 (2017)</t>
  </si>
  <si>
    <t>Plane 1570N (2018)</t>
  </si>
  <si>
    <t>Plane 1572N (2018)</t>
  </si>
  <si>
    <t>Plane 1573N (2018)</t>
  </si>
  <si>
    <t>Plane 1581 (2018)</t>
  </si>
  <si>
    <t>Plane 1584S (2018)</t>
  </si>
  <si>
    <t>Plane 1585S (2018)</t>
  </si>
  <si>
    <t>Plane 1596 (2019)</t>
  </si>
  <si>
    <t>Plane 1600</t>
  </si>
  <si>
    <t>Plane 1601</t>
  </si>
  <si>
    <t>Plane 1700B</t>
  </si>
  <si>
    <t>Plane 1701</t>
  </si>
  <si>
    <t>Plane 1702B</t>
  </si>
  <si>
    <t>Plane 1710T</t>
  </si>
  <si>
    <t>Plane 1713T</t>
  </si>
  <si>
    <t>Plane 1715T</t>
  </si>
  <si>
    <t>Plane 7</t>
  </si>
  <si>
    <t>Plane 7.1</t>
  </si>
  <si>
    <t>Plane 7.12</t>
  </si>
  <si>
    <t>Plane 7.13</t>
  </si>
  <si>
    <t>Plane 7.2</t>
  </si>
  <si>
    <t>Plane 7.3</t>
  </si>
  <si>
    <t>Plane 7.4</t>
  </si>
  <si>
    <t>Plane 7.6</t>
  </si>
  <si>
    <t>Plane 7.7</t>
  </si>
  <si>
    <t>Plane 7.71</t>
  </si>
  <si>
    <t>Plane 7.8</t>
  </si>
  <si>
    <t>Plane 7.9</t>
  </si>
  <si>
    <t>Plane 7000Z</t>
  </si>
  <si>
    <t>Plane 7004</t>
  </si>
  <si>
    <t>Plane 7005ST</t>
  </si>
  <si>
    <t>Plane 7006</t>
  </si>
  <si>
    <t>Plane 7007</t>
  </si>
  <si>
    <t>Plane 7010M</t>
  </si>
  <si>
    <t>Plane 7011M</t>
  </si>
  <si>
    <t>Plane 7012M</t>
  </si>
  <si>
    <t>Plane 7500N</t>
  </si>
  <si>
    <t>Plane 7501M</t>
  </si>
  <si>
    <t>Plane 7502</t>
  </si>
  <si>
    <t>Plane 7503T</t>
  </si>
  <si>
    <t>Plane 7506</t>
  </si>
  <si>
    <t>Plane 7513S</t>
  </si>
  <si>
    <t>Plane 7514S</t>
  </si>
  <si>
    <t>Plane 7520</t>
  </si>
  <si>
    <t>Plane 7521</t>
  </si>
  <si>
    <t>Plane 7535E (2017)</t>
  </si>
  <si>
    <t>Plane 7539E</t>
  </si>
  <si>
    <t>Plane 7545V (2017)</t>
  </si>
  <si>
    <t>Plane 7546S (2017)</t>
  </si>
  <si>
    <t>Plane 7547S (2017)</t>
  </si>
  <si>
    <t>Plane 7548S (2017)</t>
  </si>
  <si>
    <t>Plane 7552M (2017)</t>
  </si>
  <si>
    <t>Plane 7556 (2017)</t>
  </si>
  <si>
    <t>Plane 7557 (2017)</t>
  </si>
  <si>
    <t>Plane 7561N (2018)</t>
  </si>
  <si>
    <t>Plane 7563N (2018)</t>
  </si>
  <si>
    <t>Plane 7563N 4G</t>
  </si>
  <si>
    <t>Plane 7565N (2018)</t>
  </si>
  <si>
    <t>Plane 7574S (2018)</t>
  </si>
  <si>
    <t>Plane 7580S (2018)</t>
  </si>
  <si>
    <t>Plane 7594</t>
  </si>
  <si>
    <t>Plane 7601M</t>
  </si>
  <si>
    <t>Plane 7700B</t>
  </si>
  <si>
    <t>Plane 7700T</t>
  </si>
  <si>
    <t>Plane 8</t>
  </si>
  <si>
    <t>Plane 8.2</t>
  </si>
  <si>
    <t>Plane 8.4</t>
  </si>
  <si>
    <t>Plane 8.5</t>
  </si>
  <si>
    <t>Plane 8.6</t>
  </si>
  <si>
    <t>Plane 8021N (2018)</t>
  </si>
  <si>
    <t>Plane 8501</t>
  </si>
  <si>
    <t>Plane 8515S</t>
  </si>
  <si>
    <t>Plane 8522</t>
  </si>
  <si>
    <t>Plane 8536E (2017)</t>
  </si>
  <si>
    <t>Plane 8540E (2017)</t>
  </si>
  <si>
    <t>Plane 8548S (2017)</t>
  </si>
  <si>
    <t>Plane 8549S (2017)</t>
  </si>
  <si>
    <t>Plane 8550S (2018)</t>
  </si>
  <si>
    <t>Plane 8555M (2017)</t>
  </si>
  <si>
    <t>Plane 8558 (2017)</t>
  </si>
  <si>
    <t>Plane 8566N (2018)</t>
  </si>
  <si>
    <t>Plane 8580 (2017)</t>
  </si>
  <si>
    <t>Plane 8595 (2019)</t>
  </si>
  <si>
    <t>Plane 8700B</t>
  </si>
  <si>
    <t>Plane 8702T</t>
  </si>
  <si>
    <t>Plane 8713T</t>
  </si>
  <si>
    <t>Plane 8733T</t>
  </si>
  <si>
    <t>Plane 9.7</t>
  </si>
  <si>
    <t>Plane 9505</t>
  </si>
  <si>
    <t>Plane 9506</t>
  </si>
  <si>
    <t>Plane 9507M</t>
  </si>
  <si>
    <t>Plane 9508M</t>
  </si>
  <si>
    <t>Plane 9634 (2017)</t>
  </si>
  <si>
    <t>Plane 9654M (2017)</t>
  </si>
  <si>
    <t>Plane E10.1</t>
  </si>
  <si>
    <t>Plane E7.2</t>
  </si>
  <si>
    <t>Plane E8.1</t>
  </si>
  <si>
    <t>Plane S7.0</t>
  </si>
  <si>
    <t>Plane S8.0</t>
  </si>
  <si>
    <t>Plane TT702M</t>
  </si>
  <si>
    <t>Planet</t>
  </si>
  <si>
    <t>Platina 10.1</t>
  </si>
  <si>
    <t>Platina 10.2</t>
  </si>
  <si>
    <t>Platina 1579M (2018)</t>
  </si>
  <si>
    <t>Platina 7.1</t>
  </si>
  <si>
    <t>Platina 7.2</t>
  </si>
  <si>
    <t>Platina 8.1</t>
  </si>
  <si>
    <t>Platina 8.3</t>
  </si>
  <si>
    <t>Platina 9.7</t>
  </si>
  <si>
    <t>Play Pad Tab Xl</t>
  </si>
  <si>
    <t>Play X900</t>
  </si>
  <si>
    <t>PlayBook</t>
  </si>
  <si>
    <t>PlayFive</t>
  </si>
  <si>
    <t>PlayFour</t>
  </si>
  <si>
    <t>PlayOne</t>
  </si>
  <si>
    <t>PlayPad 1003</t>
  </si>
  <si>
    <t>PlayPad Freescale 707-J</t>
  </si>
  <si>
    <t>PlayPad M506</t>
  </si>
  <si>
    <t>PlayPad M701+</t>
  </si>
  <si>
    <t>PlayPad Note</t>
  </si>
  <si>
    <t>PlayPad PRo XL</t>
  </si>
  <si>
    <t>PlayPad Quad Fire (M-8)</t>
  </si>
  <si>
    <t>PlayPad S7</t>
  </si>
  <si>
    <t>PlaySix</t>
  </si>
  <si>
    <t>PlayTabPro Android 2.3</t>
  </si>
  <si>
    <t>PlayTabPro Android 4.0</t>
  </si>
  <si>
    <t>PlayThree</t>
  </si>
  <si>
    <t>PlayTwo</t>
  </si>
  <si>
    <t>Playbook Wimax</t>
  </si>
  <si>
    <t>Playpad DUO XL</t>
  </si>
  <si>
    <t>Plus 10</t>
  </si>
  <si>
    <t>Plus 12</t>
  </si>
  <si>
    <t>Pluton-01</t>
  </si>
  <si>
    <t>Poco Pad</t>
  </si>
  <si>
    <t>Poco Pad 5G</t>
  </si>
  <si>
    <t>Poco Pad C1</t>
  </si>
  <si>
    <t>Poco Pad M1</t>
  </si>
  <si>
    <t>Poco Pad X1</t>
  </si>
  <si>
    <t>Pop 7S</t>
  </si>
  <si>
    <t>Pop 8S</t>
  </si>
  <si>
    <t>Power M3 (2017)</t>
  </si>
  <si>
    <t>Predator 8 GT-810</t>
  </si>
  <si>
    <t>Premium R7</t>
  </si>
  <si>
    <t>Premium10Hi</t>
  </si>
  <si>
    <t>Premium7HD</t>
  </si>
  <si>
    <t>Premium7SE</t>
  </si>
  <si>
    <t>Premium7SE Google play</t>
  </si>
  <si>
    <t>Premium8HD</t>
  </si>
  <si>
    <t>Premium8Hi</t>
  </si>
  <si>
    <t>Premium8SE</t>
  </si>
  <si>
    <t>Prime</t>
  </si>
  <si>
    <t>Primo 73</t>
  </si>
  <si>
    <t>Primo 75</t>
  </si>
  <si>
    <t>Primo 76</t>
  </si>
  <si>
    <t>Primo 81</t>
  </si>
  <si>
    <t>Primo 90</t>
  </si>
  <si>
    <t>Primo 91</t>
  </si>
  <si>
    <t>Primo 93</t>
  </si>
  <si>
    <t>Princess</t>
  </si>
  <si>
    <t>Princess (,(2019)</t>
  </si>
  <si>
    <t>Princess (3G,</t>
  </si>
  <si>
    <t>Princess NEW</t>
  </si>
  <si>
    <t>Princess NEW 2018 (2017)</t>
  </si>
  <si>
    <t>Pro 14</t>
  </si>
  <si>
    <t>Pro 1400E 4G</t>
  </si>
  <si>
    <t>Pro 1480E 4G</t>
  </si>
  <si>
    <t>Pro 1600E 4G</t>
  </si>
  <si>
    <t>Pro 1800F</t>
  </si>
  <si>
    <t>Pro Eclipse</t>
  </si>
  <si>
    <t>Pro Expert Q7</t>
  </si>
  <si>
    <t>Pro HIT 106</t>
  </si>
  <si>
    <t>Pro HIT 108E</t>
  </si>
  <si>
    <t>Pro HIT 14</t>
  </si>
  <si>
    <t>Pro Odyssey G99</t>
  </si>
  <si>
    <t>Pro Q10</t>
  </si>
  <si>
    <t>Pro Q7</t>
  </si>
  <si>
    <t>Pro Q8</t>
  </si>
  <si>
    <t>Pro S7</t>
  </si>
  <si>
    <t>Pro Slate 10 Tablet</t>
  </si>
  <si>
    <t>Pro Slate 12 Tablet</t>
  </si>
  <si>
    <t>Pro Tablet 10</t>
  </si>
  <si>
    <t>Pro Tablet 408</t>
  </si>
  <si>
    <t>Pro Tablet 608</t>
  </si>
  <si>
    <t>Pro Tablet 608 3G</t>
  </si>
  <si>
    <t>Pro Tablet 608 LTE</t>
  </si>
  <si>
    <t>Pro Tablet 608 Win10 Home</t>
  </si>
  <si>
    <t>Pro Tablet 608 Win10 Pro</t>
  </si>
  <si>
    <t>Pro Tablet 610 (G4T46UT)</t>
  </si>
  <si>
    <t>Pro Tablet 610 (G4T86UT)</t>
  </si>
  <si>
    <t>Pro X2 612 G1</t>
  </si>
  <si>
    <t>Pro Zenith LTE</t>
  </si>
  <si>
    <t>Pro Zoom</t>
  </si>
  <si>
    <t>Pro x2 612 G2</t>
  </si>
  <si>
    <t>Pro(2020)</t>
  </si>
  <si>
    <t>ProTab 25</t>
  </si>
  <si>
    <t>ProTab 26 XL</t>
  </si>
  <si>
    <t>ProTab 26 XXL IPS</t>
  </si>
  <si>
    <t>ProTab 27</t>
  </si>
  <si>
    <t>ProTab 2XL</t>
  </si>
  <si>
    <t>ProTab 3 IPS</t>
  </si>
  <si>
    <t>ProTab 3 XXL</t>
  </si>
  <si>
    <t>ProTab2 IPS</t>
  </si>
  <si>
    <t>ProTab2 XXL Android 2.3</t>
  </si>
  <si>
    <t>ProTab2 XXL Android 4.0</t>
  </si>
  <si>
    <t>ProTab2.4</t>
  </si>
  <si>
    <t>ProTab2.4 XL</t>
  </si>
  <si>
    <t>ProTab25 Android 4.0</t>
  </si>
  <si>
    <t>ProTab25XL Android 4.0</t>
  </si>
  <si>
    <t>ProTab25XXL Android 4.0</t>
  </si>
  <si>
    <t>Pulse</t>
  </si>
  <si>
    <t>Puma-01</t>
  </si>
  <si>
    <t>Pura 70 Ultra</t>
  </si>
  <si>
    <t>Pura60</t>
  </si>
  <si>
    <t>Q Pro</t>
  </si>
  <si>
    <t>Q-Tab Q22M-2D</t>
  </si>
  <si>
    <t>Q10</t>
  </si>
  <si>
    <t>Q100L</t>
  </si>
  <si>
    <t>Q101</t>
  </si>
  <si>
    <t>Q108 (2017)</t>
  </si>
  <si>
    <t>Q37</t>
  </si>
  <si>
    <t>Q39</t>
  </si>
  <si>
    <t>Q40</t>
  </si>
  <si>
    <t>Q64</t>
  </si>
  <si>
    <t>Q73</t>
  </si>
  <si>
    <t>Q8</t>
  </si>
  <si>
    <t>Q80</t>
  </si>
  <si>
    <t>Q88</t>
  </si>
  <si>
    <t>Q975</t>
  </si>
  <si>
    <t>QV1030</t>
  </si>
  <si>
    <t>QV830</t>
  </si>
  <si>
    <t>Qoo! Lite AC0731B eMMC</t>
  </si>
  <si>
    <t>Qoo! Lite AC0732C eMMC</t>
  </si>
  <si>
    <t>Qoo! Lite AC1024C eMMC</t>
  </si>
  <si>
    <t>Qoo! Lite MT0733G eMMC</t>
  </si>
  <si>
    <t>Qoo! Lite RC0719H eMMC</t>
  </si>
  <si>
    <t>Qoo! Lite RC0727H eMMC</t>
  </si>
  <si>
    <t>Qoo! Lite RC0734H eMMC</t>
  </si>
  <si>
    <t>Qoo! Lite RC0743H eMMC</t>
  </si>
  <si>
    <t>Qoo! Meta MT0812E eMMC</t>
  </si>
  <si>
    <t>Qoo! Q-Book EL72B</t>
  </si>
  <si>
    <t>Qoo! Q-book ER71B eMMC</t>
  </si>
  <si>
    <t>Qoo! Q-note TS0807B eMMC</t>
  </si>
  <si>
    <t>Qoo! Q-pad BC9710A eMMC</t>
  </si>
  <si>
    <t>Qoo! Q-pad BC9710AM eMMC</t>
  </si>
  <si>
    <t>Qoo! Q-pad IC0707A eMMC</t>
  </si>
  <si>
    <t>Qoo! Q-pad LC0705A eMMC</t>
  </si>
  <si>
    <t>Qoo! Q-pad LC0706B eMMC</t>
  </si>
  <si>
    <t>Qoo! Q-pad LC0720C eMMC</t>
  </si>
  <si>
    <t>Qoo! Q-pad LC0723B eMMC</t>
  </si>
  <si>
    <t>Qoo! Q-pad LC0725B eMMC</t>
  </si>
  <si>
    <t>Qoo! Q-pad LC0804B eMMC</t>
  </si>
  <si>
    <t>Qoo! Q-pad LC0808B eMMC</t>
  </si>
  <si>
    <t>Qoo! Q-pad LC0809B eMMC</t>
  </si>
  <si>
    <t>Qoo! Q-pad LC0810C eMMC</t>
  </si>
  <si>
    <t>Qoo! Q-pad LC0816C eMMC</t>
  </si>
  <si>
    <t>Qoo! Q-pad LC1016C eMMC</t>
  </si>
  <si>
    <t>Qoo! Q-pad LC9721C eMMC</t>
  </si>
  <si>
    <t>Qoo! Q-pad MT0724B eMMC</t>
  </si>
  <si>
    <t>Qoo! Q-pad MT0729B eMMC</t>
  </si>
  <si>
    <t>Qoo! Q-pad MT0729D eMMC</t>
  </si>
  <si>
    <t>Qoo! Q-pad MT0736C eMMC</t>
  </si>
  <si>
    <t>Qoo! Q-pad MT0739D eMMC</t>
  </si>
  <si>
    <t>Qoo! Q-pad MT0811B eMMC</t>
  </si>
  <si>
    <t>Qoo! Q-pad MT7801C</t>
  </si>
  <si>
    <t>Qoo! Q-pad QS0715C eMMC</t>
  </si>
  <si>
    <t>Qoo! Q-pad QS0716D eMMC</t>
  </si>
  <si>
    <t>Qoo! Q-pad QS0717D eMMC</t>
  </si>
  <si>
    <t>Qoo! Q-pad QS0728C eMMC</t>
  </si>
  <si>
    <t>Qoo! Q-pad QS0730C</t>
  </si>
  <si>
    <t>Qoo! Q-pad QS0803B eMMC</t>
  </si>
  <si>
    <t>Qoo! Q-pad QS0815C eMMC</t>
  </si>
  <si>
    <t>Qoo! Q-pad RC0709B eMMC</t>
  </si>
  <si>
    <t>Qoo! Q-pad RC0710B eMMC</t>
  </si>
  <si>
    <t>Qoo! Q-pad RC0712B eMMC</t>
  </si>
  <si>
    <t>Qoo! Q-pad RC0713B eMMC</t>
  </si>
  <si>
    <t>Qoo! Q-pad RC0714B eMMC</t>
  </si>
  <si>
    <t>Qoo! Q-pad RC0718C eMMC</t>
  </si>
  <si>
    <t>Qoo! Q-pad RC0726B eMMC</t>
  </si>
  <si>
    <t>Qoo! Q-pad RC0738C eMMC</t>
  </si>
  <si>
    <t>Qoo! Q-pad RC0801B eMMC</t>
  </si>
  <si>
    <t>Qoo! Q-pad RC0801BH eMMC</t>
  </si>
  <si>
    <t>Qoo! Q-pad RC0805B eMMC</t>
  </si>
  <si>
    <t>Qoo! Q-pad RC0806B eMMC</t>
  </si>
  <si>
    <t>Qoo! Q-pad RC0813C eMMC</t>
  </si>
  <si>
    <t>Qoo! Q-pad RC0813CM eMMC</t>
  </si>
  <si>
    <t>Qoo! Q-pad RC0817C eMMC</t>
  </si>
  <si>
    <t>Qoo! Q-pad RC1018C eMMC</t>
  </si>
  <si>
    <t>Qoo! Q-pad RC9711B eMMC</t>
  </si>
  <si>
    <t>Qoo! Q-pad RC9712C eMMC</t>
  </si>
  <si>
    <t>Qoo! Q-pad RC9713B eMMC</t>
  </si>
  <si>
    <t>Qoo! Q-pad RC9724C eMMC</t>
  </si>
  <si>
    <t>Qoo! Q-pad RC9726C eMMC</t>
  </si>
  <si>
    <t>Qoo! Q-pad RC9727F eMMC</t>
  </si>
  <si>
    <t>Qoo! Q-pad RC9730C eMMC</t>
  </si>
  <si>
    <t>Qoo! Q-pad RC9731C eMMC</t>
  </si>
  <si>
    <t>Qoo! Q-pad TC0703B eMMC</t>
  </si>
  <si>
    <t>Qoo! Q-pad VM1017A eMMC</t>
  </si>
  <si>
    <t>Qoo! Surf AN1008A</t>
  </si>
  <si>
    <t>Qoo! Surf AZ1006A</t>
  </si>
  <si>
    <t>Qoo! Surf AZ1007A</t>
  </si>
  <si>
    <t>Qoo! Surf AZ9701A eMMC</t>
  </si>
  <si>
    <t>Qoo! Surf FS9706B eMMC</t>
  </si>
  <si>
    <t>Qoo! Surf FS9709B eMMC</t>
  </si>
  <si>
    <t>Qoo! Surf LC9704A eMMC</t>
  </si>
  <si>
    <t>Qoo! Surf OC1020A eMMC</t>
  </si>
  <si>
    <t>Qoo! Surf QS0701BeMMC</t>
  </si>
  <si>
    <t>Qoo! Surf QS0741E eMMC</t>
  </si>
  <si>
    <t>Qoo! Surf QS1023H eMMC</t>
  </si>
  <si>
    <t>Qoo! Surf QS9715F eMMC</t>
  </si>
  <si>
    <t>Qoo! Surf QS9718C eMMC</t>
  </si>
  <si>
    <t>Qoo! Surf QS9719D eMMC</t>
  </si>
  <si>
    <t>Qoo! Surf RC0702B eMMC</t>
  </si>
  <si>
    <t>Qoo! Surf RC0704B eMMC</t>
  </si>
  <si>
    <t>Qoo! Surf RC0721B eMMC</t>
  </si>
  <si>
    <t>Qoo! Surf RC0722C eMMC</t>
  </si>
  <si>
    <t>Qoo! Surf RC1012B eMMC</t>
  </si>
  <si>
    <t>Qoo! Surf RC1025F eMMC</t>
  </si>
  <si>
    <t>Qoo! Surf RC9716B eMMC</t>
  </si>
  <si>
    <t>Qoo! Surf RC9717B eMMC</t>
  </si>
  <si>
    <t>Qoo! Surf TN1002T</t>
  </si>
  <si>
    <t>Qoo! Surf TS1003T</t>
  </si>
  <si>
    <t>Qoo! Surf TS1004T eMMC</t>
  </si>
  <si>
    <t>Qoo! Surf TS1005B eMMC</t>
  </si>
  <si>
    <t>Qoo! Surf TS1009B eMMC</t>
  </si>
  <si>
    <t>Qoo! Surf TS1010C eMMC</t>
  </si>
  <si>
    <t>Qoo! Surf TS1011B</t>
  </si>
  <si>
    <t>Qoo! Surf TS1013B eMMC</t>
  </si>
  <si>
    <t>Qoo! Surf TS1014B eMMC</t>
  </si>
  <si>
    <t>Qoo! Surf TS9703T</t>
  </si>
  <si>
    <t>Qoo! Surf TS9705B eMMC</t>
  </si>
  <si>
    <t>Qoo! Surf TS9708B eMMC</t>
  </si>
  <si>
    <t>Qoo! Surf TS9714B eMMC</t>
  </si>
  <si>
    <t>Qoo! Surf TU1102T</t>
  </si>
  <si>
    <t>Qoo! Surf TU1102T (WeTab)</t>
  </si>
  <si>
    <t>Qoo! Surf TU1102T DOS</t>
  </si>
  <si>
    <t>Qoo! Surf TU1102T Wimax</t>
  </si>
  <si>
    <t>Qoo! Surf VM0711A eMMC</t>
  </si>
  <si>
    <t>Qoo! Surf VM9707A eMMC</t>
  </si>
  <si>
    <t>Qoo! Surf VM9707AG eMMC</t>
  </si>
  <si>
    <t>Quadra 7</t>
  </si>
  <si>
    <t>Quadra 9.7</t>
  </si>
  <si>
    <t>Qualcore 1010</t>
  </si>
  <si>
    <t>Qualcore 1021</t>
  </si>
  <si>
    <t>Qualcore 1023 (2017)</t>
  </si>
  <si>
    <t>Qualcore 1027 (2017) 3G</t>
  </si>
  <si>
    <t>Qualcore 1027 (2017) 4G</t>
  </si>
  <si>
    <t>Qualcore 1030</t>
  </si>
  <si>
    <t>Qualcore 1031</t>
  </si>
  <si>
    <t>Qualcore 7010</t>
  </si>
  <si>
    <t>Qualcore 7020</t>
  </si>
  <si>
    <t>Qualcore 7021</t>
  </si>
  <si>
    <t>Qualcore 7022</t>
  </si>
  <si>
    <t>Qualcore 7023</t>
  </si>
  <si>
    <t>Qualcore 7030</t>
  </si>
  <si>
    <t>Quantum 1010 Lite</t>
  </si>
  <si>
    <t>Quantum 1010 Mobile Pro</t>
  </si>
  <si>
    <t>Quantum 1010M</t>
  </si>
  <si>
    <t>Quantum 1010N</t>
  </si>
  <si>
    <t>Quantum 1010NKB</t>
  </si>
  <si>
    <t>Quantum 2 1010 Lite</t>
  </si>
  <si>
    <t>Quantum 2 1010 Mobile Pro</t>
  </si>
  <si>
    <t>Quantum 2 700</t>
  </si>
  <si>
    <t>Quantum 2 700 Lite</t>
  </si>
  <si>
    <t>Quantum 2 960 Mobile</t>
  </si>
  <si>
    <t>Quantum 3 1010 Lite</t>
  </si>
  <si>
    <t>Quantum 3 700 Lite</t>
  </si>
  <si>
    <t>Quantum 700</t>
  </si>
  <si>
    <t>Quantum 700 Lite</t>
  </si>
  <si>
    <t>Quantum 700 Mobile</t>
  </si>
  <si>
    <t>Quantum 700 Mobile Pro</t>
  </si>
  <si>
    <t>Quantum 700M</t>
  </si>
  <si>
    <t>Quantum 960M</t>
  </si>
  <si>
    <t>Quattor 10+</t>
  </si>
  <si>
    <t>Quattor 7</t>
  </si>
  <si>
    <t>Quattor 7 2</t>
  </si>
  <si>
    <t>R-7926</t>
  </si>
  <si>
    <t>R10</t>
  </si>
  <si>
    <t>R10 Pro</t>
  </si>
  <si>
    <t>R103</t>
  </si>
  <si>
    <t>R11</t>
  </si>
  <si>
    <t>R11 Field E-R11AH6854785</t>
  </si>
  <si>
    <t>R11 Field R1A1A1DEBAXX</t>
  </si>
  <si>
    <t>R11 Standard</t>
  </si>
  <si>
    <t>R11L Field E-R11L887786 (GPS + combo)</t>
  </si>
  <si>
    <t>R11L Standard</t>
  </si>
  <si>
    <t>R12</t>
  </si>
  <si>
    <t>R12188M-RTM7GP</t>
  </si>
  <si>
    <t>R20</t>
  </si>
  <si>
    <t>R6 Pro</t>
  </si>
  <si>
    <t>R6 Ultra</t>
  </si>
  <si>
    <t>R71</t>
  </si>
  <si>
    <t>R72</t>
  </si>
  <si>
    <t>R726</t>
  </si>
  <si>
    <t>R73</t>
  </si>
  <si>
    <t>R8</t>
  </si>
  <si>
    <t>R80</t>
  </si>
  <si>
    <t>R8004</t>
  </si>
  <si>
    <t>R9</t>
  </si>
  <si>
    <t>R9 Plus</t>
  </si>
  <si>
    <t>R9 Pro</t>
  </si>
  <si>
    <t>R92</t>
  </si>
  <si>
    <t>R97</t>
  </si>
  <si>
    <t>R98</t>
  </si>
  <si>
    <t>RBK-490</t>
  </si>
  <si>
    <t>RBK-493</t>
  </si>
  <si>
    <t>RBK-495</t>
  </si>
  <si>
    <t>RBK-496</t>
  </si>
  <si>
    <t>RBK-497</t>
  </si>
  <si>
    <t>RCA</t>
  </si>
  <si>
    <t>REDMAGIC NOVA</t>
  </si>
  <si>
    <t>REDMI Pad 2 Pro 5G</t>
  </si>
  <si>
    <t>RM-790</t>
  </si>
  <si>
    <t>RM-997</t>
  </si>
  <si>
    <t>RMD-1020</t>
  </si>
  <si>
    <t>RMD-1025</t>
  </si>
  <si>
    <t>RMD-1026</t>
  </si>
  <si>
    <t>RMD-1027</t>
  </si>
  <si>
    <t>RMD-1028</t>
  </si>
  <si>
    <t>RMD-1029</t>
  </si>
  <si>
    <t>RMD-1030</t>
  </si>
  <si>
    <t>RMD-1035</t>
  </si>
  <si>
    <t>RMD-1040</t>
  </si>
  <si>
    <t>RMD-1050</t>
  </si>
  <si>
    <t>RMD-1055</t>
  </si>
  <si>
    <t>RMD-1058</t>
  </si>
  <si>
    <t>RMD-1059</t>
  </si>
  <si>
    <t>RMD-1070</t>
  </si>
  <si>
    <t>RMD-1075</t>
  </si>
  <si>
    <t>RMD-1080</t>
  </si>
  <si>
    <t>RMD-1121</t>
  </si>
  <si>
    <t>RMD-520</t>
  </si>
  <si>
    <t>RMD-700</t>
  </si>
  <si>
    <t>RMD-713</t>
  </si>
  <si>
    <t>RMD-720</t>
  </si>
  <si>
    <t>RMD-721</t>
  </si>
  <si>
    <t>RMD-722</t>
  </si>
  <si>
    <t>RMD-725</t>
  </si>
  <si>
    <t>RMD-726</t>
  </si>
  <si>
    <t>RMD-727</t>
  </si>
  <si>
    <t>RMD-730</t>
  </si>
  <si>
    <t>RMD-740</t>
  </si>
  <si>
    <t>RMD-745</t>
  </si>
  <si>
    <t>RMD-750</t>
  </si>
  <si>
    <t>RMD-751</t>
  </si>
  <si>
    <t>RMD-752 Lite</t>
  </si>
  <si>
    <t>RMD-753</t>
  </si>
  <si>
    <t>RMD-755</t>
  </si>
  <si>
    <t>RMD-757</t>
  </si>
  <si>
    <t>RMD-758</t>
  </si>
  <si>
    <t>RMD-770</t>
  </si>
  <si>
    <t>RMD-787</t>
  </si>
  <si>
    <t>RMD-825</t>
  </si>
  <si>
    <t>RMD-830</t>
  </si>
  <si>
    <t>RMD-835</t>
  </si>
  <si>
    <t>RMD-840</t>
  </si>
  <si>
    <t>RMD-855</t>
  </si>
  <si>
    <t>RMD-857</t>
  </si>
  <si>
    <t>RMD-870</t>
  </si>
  <si>
    <t>RMD-877G</t>
  </si>
  <si>
    <t>RMD-878G</t>
  </si>
  <si>
    <t>RMD-900</t>
  </si>
  <si>
    <t>RMD-917G</t>
  </si>
  <si>
    <t>RMD-973G</t>
  </si>
  <si>
    <t>RMD-974R</t>
  </si>
  <si>
    <t>RMP2105 Pad Mini</t>
  </si>
  <si>
    <t>RMT-705a</t>
  </si>
  <si>
    <t>ROG Flow Z13 (2022) GZ301</t>
  </si>
  <si>
    <t>RP-UDP04A</t>
  </si>
  <si>
    <t>RS10</t>
  </si>
  <si>
    <t>RT1 (2021)</t>
  </si>
  <si>
    <t>RT10</t>
  </si>
  <si>
    <t>RT106-PRO</t>
  </si>
  <si>
    <t>RT11</t>
  </si>
  <si>
    <t>RT2</t>
  </si>
  <si>
    <t>RT3</t>
  </si>
  <si>
    <t>RT3 Pro</t>
  </si>
  <si>
    <t>RT5</t>
  </si>
  <si>
    <t>RT6</t>
  </si>
  <si>
    <t>RT7 Titan</t>
  </si>
  <si>
    <t>RT8</t>
  </si>
  <si>
    <t>RT800</t>
  </si>
  <si>
    <t>RT9</t>
  </si>
  <si>
    <t>RTB 7.4 FUN</t>
  </si>
  <si>
    <t>RTB 7.4D FOX</t>
  </si>
  <si>
    <t>RTB 7.4D FUN</t>
  </si>
  <si>
    <t>RTB 7.4D GUN</t>
  </si>
  <si>
    <t>RTB 7.4D RUN</t>
  </si>
  <si>
    <t>RTB 7.4Q GAME</t>
  </si>
  <si>
    <t>RTB 8.4 JOY (2012)</t>
  </si>
  <si>
    <t>RTB 8.4D JOY</t>
  </si>
  <si>
    <t>RTB 8.4Q JET (2012)</t>
  </si>
  <si>
    <t>RTB 9.4D GURU</t>
  </si>
  <si>
    <t>RTB 9.4Q GURU</t>
  </si>
  <si>
    <t>RX10 Core M</t>
  </si>
  <si>
    <t>RX10H Core M</t>
  </si>
  <si>
    <t>RZX-70</t>
  </si>
  <si>
    <t>RayPad B108</t>
  </si>
  <si>
    <t>Readme 700 C</t>
  </si>
  <si>
    <t>Red Magic Tablet</t>
  </si>
  <si>
    <t>RedMagic Astra</t>
  </si>
  <si>
    <t>RedMagic Astra 2</t>
  </si>
  <si>
    <t>RedMagic Tablet 3 Pro</t>
  </si>
  <si>
    <t>Redmi K Pad</t>
  </si>
  <si>
    <t>Redmi K Pad 2</t>
  </si>
  <si>
    <t>Redmi Pad</t>
  </si>
  <si>
    <t>Redmi Pad 16Pro</t>
  </si>
  <si>
    <t>Redmi Pad 2</t>
  </si>
  <si>
    <t>Redmi Pad 2 4G</t>
  </si>
  <si>
    <t>Redmi Pad 2 Pro</t>
  </si>
  <si>
    <t>Redmi Pad Pro</t>
  </si>
  <si>
    <t>Redmi Pad Pro 5G</t>
  </si>
  <si>
    <t>Redmi Pad SE</t>
  </si>
  <si>
    <t>Redmi Pad SE 8.7</t>
  </si>
  <si>
    <t>Regent 10</t>
  </si>
  <si>
    <t>Regent TV8</t>
  </si>
  <si>
    <t>Regulus</t>
  </si>
  <si>
    <t>Regulus-2</t>
  </si>
  <si>
    <t>Regulus-2 mini</t>
  </si>
  <si>
    <t>Regulus-3</t>
  </si>
  <si>
    <t>Ride (2018) 3G</t>
  </si>
  <si>
    <t>Ride (2018) 4G</t>
  </si>
  <si>
    <t>Rock X800</t>
  </si>
  <si>
    <t>Rommock S11X</t>
  </si>
  <si>
    <t>Root A10</t>
  </si>
  <si>
    <t>RugKing Pad 2 Pro</t>
  </si>
  <si>
    <t>RugKing Pad Pro</t>
  </si>
  <si>
    <t>S TAB1</t>
  </si>
  <si>
    <t>S-Pad KD10131-HB</t>
  </si>
  <si>
    <t>S-Tab 1</t>
  </si>
  <si>
    <t>S02</t>
  </si>
  <si>
    <t>S1</t>
  </si>
  <si>
    <t>S1 Pro</t>
  </si>
  <si>
    <t>S10</t>
  </si>
  <si>
    <t>S10 Kids</t>
  </si>
  <si>
    <t>S10 Pro</t>
  </si>
  <si>
    <t>S10 Ultra</t>
  </si>
  <si>
    <t>S100</t>
  </si>
  <si>
    <t>S100-026RU</t>
  </si>
  <si>
    <t>S1082</t>
  </si>
  <si>
    <t>S1082 keyboard</t>
  </si>
  <si>
    <t>S11</t>
  </si>
  <si>
    <t>S11+ Ultra</t>
  </si>
  <si>
    <t>S1185</t>
  </si>
  <si>
    <t>S12 Plus</t>
  </si>
  <si>
    <t>S13 Ultra</t>
  </si>
  <si>
    <t>S18</t>
  </si>
  <si>
    <t>S2</t>
  </si>
  <si>
    <t>S21 Ultra</t>
  </si>
  <si>
    <t>S23</t>
  </si>
  <si>
    <t>S24</t>
  </si>
  <si>
    <t>S24 PAD</t>
  </si>
  <si>
    <t>S24 Ultra</t>
  </si>
  <si>
    <t>S25</t>
  </si>
  <si>
    <t>S25 UITRA 2024</t>
  </si>
  <si>
    <t>S25 ULTRA</t>
  </si>
  <si>
    <t>S25 Ultra+</t>
  </si>
  <si>
    <t>S25+ Ultra</t>
  </si>
  <si>
    <t>S26 Ultra</t>
  </si>
  <si>
    <t>S26 Ultra Max</t>
  </si>
  <si>
    <t>S3</t>
  </si>
  <si>
    <t>S3 Pro</t>
  </si>
  <si>
    <t>S39</t>
  </si>
  <si>
    <t>S390</t>
  </si>
  <si>
    <t>S4</t>
  </si>
  <si>
    <t>S40</t>
  </si>
  <si>
    <t>S5 Pro</t>
  </si>
  <si>
    <t>S5(2018)</t>
  </si>
  <si>
    <t>S6</t>
  </si>
  <si>
    <t>S6600</t>
  </si>
  <si>
    <t>S7</t>
  </si>
  <si>
    <t>S70</t>
  </si>
  <si>
    <t>S703</t>
  </si>
  <si>
    <t>S707</t>
  </si>
  <si>
    <t>S708</t>
  </si>
  <si>
    <t>S71</t>
  </si>
  <si>
    <t>S7100</t>
  </si>
  <si>
    <t>S7300</t>
  </si>
  <si>
    <t>S7600</t>
  </si>
  <si>
    <t>S7800</t>
  </si>
  <si>
    <t>S8</t>
  </si>
  <si>
    <t>S8-50F</t>
  </si>
  <si>
    <t>S8-50L</t>
  </si>
  <si>
    <t>S8-50LC</t>
  </si>
  <si>
    <t>S80</t>
  </si>
  <si>
    <t>S800</t>
  </si>
  <si>
    <t>S8Q</t>
  </si>
  <si>
    <t>S9</t>
  </si>
  <si>
    <t>S9 PRO MAX</t>
  </si>
  <si>
    <t>S9 Ultra</t>
  </si>
  <si>
    <t>S900</t>
  </si>
  <si>
    <t>S908</t>
  </si>
  <si>
    <t>S99</t>
  </si>
  <si>
    <t>S9X Ultra</t>
  </si>
  <si>
    <t>SD 700</t>
  </si>
  <si>
    <t>SE Max</t>
  </si>
  <si>
    <t>SE Pro</t>
  </si>
  <si>
    <t>SHIELD Tablet</t>
  </si>
  <si>
    <t>SHIELD Tablet K1</t>
  </si>
  <si>
    <t>SKYBOX 709</t>
  </si>
  <si>
    <t>SPIDER 10</t>
  </si>
  <si>
    <t>ST 701</t>
  </si>
  <si>
    <t>ST 801</t>
  </si>
  <si>
    <t>ST 901</t>
  </si>
  <si>
    <t>ST-1001</t>
  </si>
  <si>
    <t>ST-1002</t>
  </si>
  <si>
    <t>ST-1003</t>
  </si>
  <si>
    <t>ST-701</t>
  </si>
  <si>
    <t>ST-701M</t>
  </si>
  <si>
    <t>ST-702</t>
  </si>
  <si>
    <t>ST-703</t>
  </si>
  <si>
    <t>ST-704</t>
  </si>
  <si>
    <t>ST-705</t>
  </si>
  <si>
    <t>ST-902C</t>
  </si>
  <si>
    <t>ST-TPC0701</t>
  </si>
  <si>
    <t>ST-TPC0708</t>
  </si>
  <si>
    <t>ST-TPC0801</t>
  </si>
  <si>
    <t>ST-TPC9702</t>
  </si>
  <si>
    <t>ST102</t>
  </si>
  <si>
    <t>ST9-A5</t>
  </si>
  <si>
    <t>STYLISTIC M532</t>
  </si>
  <si>
    <t>STYLISTIC M532 3G</t>
  </si>
  <si>
    <t>STYLISTIC M702</t>
  </si>
  <si>
    <t>STYLISTIC Q507</t>
  </si>
  <si>
    <t>STYLISTIC Q550Win7 Pro IntelAtom Z690</t>
  </si>
  <si>
    <t>STYLISTIC Q552Win7 Pro IntelAtom N2600</t>
  </si>
  <si>
    <t>STYLISTIC Q572Win8 AMD Z-60</t>
  </si>
  <si>
    <t>STYLISTIC Q572Win8 AMD Z-60 3G</t>
  </si>
  <si>
    <t>STYLISTIC Q572Win8 AMD Z-60 LTE</t>
  </si>
  <si>
    <t>STYLISTIC Q584</t>
  </si>
  <si>
    <t>STYLISTIC Q584 3G</t>
  </si>
  <si>
    <t>STYLISTIC Q584 LTE</t>
  </si>
  <si>
    <t>STYLISTIC Q584 keyboard LTE</t>
  </si>
  <si>
    <t>STYLISTIC Q665 Core M LTE</t>
  </si>
  <si>
    <t>STYLISTIC Q665 Core M keyboard LTE</t>
  </si>
  <si>
    <t>STYLISTIC Q702 Intel Core i3</t>
  </si>
  <si>
    <t>STYLISTIC Q702 Intel Core i5</t>
  </si>
  <si>
    <t>STYLISTIC Q704 Core i5</t>
  </si>
  <si>
    <t>SU 15 Pro</t>
  </si>
  <si>
    <t>SU24</t>
  </si>
  <si>
    <t>SURFpad</t>
  </si>
  <si>
    <t>SURFpad 2</t>
  </si>
  <si>
    <t>SURFpad 3 (10,1")</t>
  </si>
  <si>
    <t>SURFpad 4 L</t>
  </si>
  <si>
    <t>SURFpad 4 M</t>
  </si>
  <si>
    <t>SURFpad 4 S</t>
  </si>
  <si>
    <t>Samurai 10</t>
  </si>
  <si>
    <t>Samurai 10 Special Edition</t>
  </si>
  <si>
    <t>Satellite Click 10</t>
  </si>
  <si>
    <t>Saturn 1</t>
  </si>
  <si>
    <t>Saturn-01</t>
  </si>
  <si>
    <t>Saturn-02</t>
  </si>
  <si>
    <t>School</t>
  </si>
  <si>
    <t>School C1003</t>
  </si>
  <si>
    <t>School C1004</t>
  </si>
  <si>
    <t>School MAX</t>
  </si>
  <si>
    <t>Scream</t>
  </si>
  <si>
    <t>Seed 3G</t>
  </si>
  <si>
    <t>Seed A7</t>
  </si>
  <si>
    <t>Sense 101X (2017)</t>
  </si>
  <si>
    <t>Series 7 11.6" XE700T1A-A01 Slate</t>
  </si>
  <si>
    <t>Series 7 11.6" XE700T1A-A03 Slate</t>
  </si>
  <si>
    <t>Series 7 11.6" XE700T1A-A04 Slate</t>
  </si>
  <si>
    <t>Shine</t>
  </si>
  <si>
    <t>Shogun 10</t>
  </si>
  <si>
    <t>Shogun 10 Power</t>
  </si>
  <si>
    <t>Shogun 10 Ultimate</t>
  </si>
  <si>
    <t>Simple 7.0</t>
  </si>
  <si>
    <t>Sinapse T1000 MID</t>
  </si>
  <si>
    <t>Sinapse-D10</t>
  </si>
  <si>
    <t>Sinapse-D7</t>
  </si>
  <si>
    <t>Sinapse-D9</t>
  </si>
  <si>
    <t>Sirius</t>
  </si>
  <si>
    <t>Sirius 1001</t>
  </si>
  <si>
    <t>Sirius 1002W</t>
  </si>
  <si>
    <t>Sirius 1002W keyboard</t>
  </si>
  <si>
    <t>Sirius 101-4G</t>
  </si>
  <si>
    <t>Sirius 890</t>
  </si>
  <si>
    <t>Sirius 971</t>
  </si>
  <si>
    <t>Sirius HD</t>
  </si>
  <si>
    <t>Sirius Yooda</t>
  </si>
  <si>
    <t>Sirius mini</t>
  </si>
  <si>
    <t>Sky 1123B</t>
  </si>
  <si>
    <t>Sky 1262C 3G</t>
  </si>
  <si>
    <t>Sky 1264C 4G</t>
  </si>
  <si>
    <t>Sky 1430D 4G</t>
  </si>
  <si>
    <t>Sky 7 E200 3G</t>
  </si>
  <si>
    <t>Sky 7.85</t>
  </si>
  <si>
    <t>Sky 7143B</t>
  </si>
  <si>
    <t>Sky 8244B</t>
  </si>
  <si>
    <t>Sky 8421D</t>
  </si>
  <si>
    <t>Sky 9 A102 3G</t>
  </si>
  <si>
    <t>Sky 9 E201 3G</t>
  </si>
  <si>
    <t>Sky 9.7</t>
  </si>
  <si>
    <t>Sky A70</t>
  </si>
  <si>
    <t>Sky C7</t>
  </si>
  <si>
    <t>Sky C70</t>
  </si>
  <si>
    <t>Sky Expert Q10</t>
  </si>
  <si>
    <t>Sky Glory S7</t>
  </si>
  <si>
    <t>Sky Kids 70</t>
  </si>
  <si>
    <t>Sky Q10</t>
  </si>
  <si>
    <t>Sky Q8</t>
  </si>
  <si>
    <t>Sky S7</t>
  </si>
  <si>
    <t>Sky T70</t>
  </si>
  <si>
    <t>Skypad M6</t>
  </si>
  <si>
    <t>Slate</t>
  </si>
  <si>
    <t>Slate 10 HD</t>
  </si>
  <si>
    <t>Slate 2</t>
  </si>
  <si>
    <t>Slate 7</t>
  </si>
  <si>
    <t>Slate 7 HD</t>
  </si>
  <si>
    <t>Slate 8 Pro</t>
  </si>
  <si>
    <t>SlateBook x2</t>
  </si>
  <si>
    <t>Sliding PC 7 Series</t>
  </si>
  <si>
    <t>SlimTAB 10 3GR</t>
  </si>
  <si>
    <t>SlimTAB 7 3GR</t>
  </si>
  <si>
    <t>SlimTAB 8 3GR</t>
  </si>
  <si>
    <t>SlimTab 8 MS</t>
  </si>
  <si>
    <t>SlimTab 8 MS PRO</t>
  </si>
  <si>
    <t>Slip Add</t>
  </si>
  <si>
    <t>SmaKit S7</t>
  </si>
  <si>
    <t>Smart 10 IPS Metal</t>
  </si>
  <si>
    <t>Smart 10 IPS Slim</t>
  </si>
  <si>
    <t>Smart 7-3G</t>
  </si>
  <si>
    <t>Smart Home</t>
  </si>
  <si>
    <t>Smart Kid S70</t>
  </si>
  <si>
    <t>Smart TG1010</t>
  </si>
  <si>
    <t>Smart TG1010 Lite</t>
  </si>
  <si>
    <t>Smart TG700 ver.1</t>
  </si>
  <si>
    <t>Smart TG700 ver.2</t>
  </si>
  <si>
    <t>Smart TG715</t>
  </si>
  <si>
    <t>Smart TG730</t>
  </si>
  <si>
    <t>Smart TG735</t>
  </si>
  <si>
    <t>Smart TG740</t>
  </si>
  <si>
    <t>Smart TG740 Lite</t>
  </si>
  <si>
    <t>Smart TG800 Pro</t>
  </si>
  <si>
    <t>Smart TG810</t>
  </si>
  <si>
    <t>Smart TG810 Lite</t>
  </si>
  <si>
    <t>Smart Tab 4G</t>
  </si>
  <si>
    <t>Smart Tab 7</t>
  </si>
  <si>
    <t>Smart Tab II 10</t>
  </si>
  <si>
    <t>Smart Tab II 7</t>
  </si>
  <si>
    <t>Smart Tab N8</t>
  </si>
  <si>
    <t>Smart Tablet PC 9X</t>
  </si>
  <si>
    <t>Smart Tablet PC P15</t>
  </si>
  <si>
    <t>Smart Tablet PC P25</t>
  </si>
  <si>
    <t>Smart-On Kids</t>
  </si>
  <si>
    <t>SmartBook T6001</t>
  </si>
  <si>
    <t>SmartKid 7</t>
  </si>
  <si>
    <t>SmartKids (2019)</t>
  </si>
  <si>
    <t>SmartKids Max (2020)</t>
  </si>
  <si>
    <t>SmartKids UP</t>
  </si>
  <si>
    <t>SmartKids UP PMT3104</t>
  </si>
  <si>
    <t>SmartPad 10.1 S4</t>
  </si>
  <si>
    <t>SmartPad 10.5 Azimut 4</t>
  </si>
  <si>
    <t>SmartPad 7.0 S2</t>
  </si>
  <si>
    <t>SmartPad X10 4G</t>
  </si>
  <si>
    <t>SmartQ K7</t>
  </si>
  <si>
    <t>SmartQ T30</t>
  </si>
  <si>
    <t>SmartQ Ten</t>
  </si>
  <si>
    <t>SmartQ U7H</t>
  </si>
  <si>
    <t>SmartQ X7</t>
  </si>
  <si>
    <t>Smarti</t>
  </si>
  <si>
    <t>Smartkids PMT3997</t>
  </si>
  <si>
    <t>Smile 1</t>
  </si>
  <si>
    <t>Smile X</t>
  </si>
  <si>
    <t>Solution 10</t>
  </si>
  <si>
    <t>Solution 10 2</t>
  </si>
  <si>
    <t>Solution 7 2</t>
  </si>
  <si>
    <t>Solution 7 III</t>
  </si>
  <si>
    <t>Space 100</t>
  </si>
  <si>
    <t>Space 70</t>
  </si>
  <si>
    <t>Space 71</t>
  </si>
  <si>
    <t>Space 80</t>
  </si>
  <si>
    <t>Space Tab 10</t>
  </si>
  <si>
    <t>Space Tab 8</t>
  </si>
  <si>
    <t>Spark</t>
  </si>
  <si>
    <t>Star</t>
  </si>
  <si>
    <t>Star (10 дюймов)</t>
  </si>
  <si>
    <t>Star 2020</t>
  </si>
  <si>
    <t>Star 2021</t>
  </si>
  <si>
    <t>Stark</t>
  </si>
  <si>
    <t>SteelCore 10 Gear</t>
  </si>
  <si>
    <t>Steelcore 10 3</t>
  </si>
  <si>
    <t>Steelcore 1020</t>
  </si>
  <si>
    <t>Steelcore 7 2</t>
  </si>
  <si>
    <t>Streak 5</t>
  </si>
  <si>
    <t>Streak 7</t>
  </si>
  <si>
    <t>Streak 7 3G</t>
  </si>
  <si>
    <t>Stream 7</t>
  </si>
  <si>
    <t>Stream 8</t>
  </si>
  <si>
    <t>Style</t>
  </si>
  <si>
    <t>Stylistic R727</t>
  </si>
  <si>
    <t>Sun-01</t>
  </si>
  <si>
    <t>Sunrise-01</t>
  </si>
  <si>
    <t>Super X</t>
  </si>
  <si>
    <t>SuperNova 9.7</t>
  </si>
  <si>
    <t>SuperPaquito</t>
  </si>
  <si>
    <t>SurBook</t>
  </si>
  <si>
    <t>SurBook keyboard</t>
  </si>
  <si>
    <t>SurBook mini (2017)</t>
  </si>
  <si>
    <t>SurBook mini keyboard (2017)</t>
  </si>
  <si>
    <t>Surf RC0722C-B</t>
  </si>
  <si>
    <t>Surface 2</t>
  </si>
  <si>
    <t>Surface 3</t>
  </si>
  <si>
    <t>Surface GO 4</t>
  </si>
  <si>
    <t>Surface Go (2018)</t>
  </si>
  <si>
    <t>Surface Go 2 Pentium (2020)</t>
  </si>
  <si>
    <t>Surface Go 2 m3 (2020)</t>
  </si>
  <si>
    <t>Surface Go 3 (2021)</t>
  </si>
  <si>
    <t>Surface Go Type Cover (2018)</t>
  </si>
  <si>
    <t>Surface Pro</t>
  </si>
  <si>
    <t>Surface Pro 10</t>
  </si>
  <si>
    <t>Surface Pro 11</t>
  </si>
  <si>
    <t>Surface Pro 11 Copilot</t>
  </si>
  <si>
    <t>Surface Pro 11 Copilot+</t>
  </si>
  <si>
    <t>Surface Pro 12</t>
  </si>
  <si>
    <t>Surface Pro 13</t>
  </si>
  <si>
    <t>Surface Pro 2</t>
  </si>
  <si>
    <t>Surface Pro 3</t>
  </si>
  <si>
    <t>Surface Pro 4 i5</t>
  </si>
  <si>
    <t>Surface Pro 4 i5 (2015)</t>
  </si>
  <si>
    <t>Surface Pro 4 i7</t>
  </si>
  <si>
    <t>Surface Pro 4 i7 Type Cover</t>
  </si>
  <si>
    <t>Surface Pro 4 m3</t>
  </si>
  <si>
    <t>Surface Pro 4 m3 Type Cover</t>
  </si>
  <si>
    <t>Surface Pro 5 i5 (2017)</t>
  </si>
  <si>
    <t>Surface Pro 5 i7 (2017)</t>
  </si>
  <si>
    <t>Surface Pro 5 m3 (2017)</t>
  </si>
  <si>
    <t>Surface Pro 5 m3 Type Cover (2017)</t>
  </si>
  <si>
    <t>Surface Pro 6 i5 (2018)</t>
  </si>
  <si>
    <t>Surface Pro 6 i5 Type Cover (2018)</t>
  </si>
  <si>
    <t>Surface Pro 6 i7 (2018)</t>
  </si>
  <si>
    <t>Surface Pro 7 i3 (2019)</t>
  </si>
  <si>
    <t>Surface Pro 7 i5 (2019)</t>
  </si>
  <si>
    <t>Surface Pro 7 i5 Type Cover (2019)</t>
  </si>
  <si>
    <t>Surface Pro 7 i7 (2019)</t>
  </si>
  <si>
    <t>Surface Pro 7+ i3 (2021)</t>
  </si>
  <si>
    <t>Surface Pro 7+ i5 (2021)</t>
  </si>
  <si>
    <t>Surface Pro 7+ i7 (2021)</t>
  </si>
  <si>
    <t>Surface Pro 8</t>
  </si>
  <si>
    <t>Surface Pro 8 i7</t>
  </si>
  <si>
    <t>Surface Pro 9</t>
  </si>
  <si>
    <t>Surface Pro X</t>
  </si>
  <si>
    <t>Surface Pro X MSQ1 (2019)</t>
  </si>
  <si>
    <t>Surface Pro X MSQ2 (2020)</t>
  </si>
  <si>
    <t>Surface Pro11 OLED 13 X Elite</t>
  </si>
  <si>
    <t>Surface RT</t>
  </si>
  <si>
    <t>Surfer 10.11</t>
  </si>
  <si>
    <t>Surfer 7.02</t>
  </si>
  <si>
    <t>Surfer 7.03</t>
  </si>
  <si>
    <t>Surfer 7.04</t>
  </si>
  <si>
    <t>Surfer 7.31</t>
  </si>
  <si>
    <t>Surfer 7.32</t>
  </si>
  <si>
    <t>Surfer 7.34</t>
  </si>
  <si>
    <t>Surfer 777</t>
  </si>
  <si>
    <t>Surfer 8.01</t>
  </si>
  <si>
    <t>Surfer 8.02</t>
  </si>
  <si>
    <t>Surfer 8.31</t>
  </si>
  <si>
    <t>Surfpad U7</t>
  </si>
  <si>
    <t>Switch 10 SW5-011-17WL</t>
  </si>
  <si>
    <t>Switch One 10 SW1-011-171K</t>
  </si>
  <si>
    <t>Switch One 10 Z8300</t>
  </si>
  <si>
    <t>Switch One S1003-14ZH</t>
  </si>
  <si>
    <t>Switch V 10</t>
  </si>
  <si>
    <t>T Tablet 2</t>
  </si>
  <si>
    <t>T-704D</t>
  </si>
  <si>
    <t>T-712DHG</t>
  </si>
  <si>
    <t>T-Tab</t>
  </si>
  <si>
    <t>T01</t>
  </si>
  <si>
    <t>T10</t>
  </si>
  <si>
    <t>T10 (2017)</t>
  </si>
  <si>
    <t>T10 (U11GT)</t>
  </si>
  <si>
    <t>T10 Plus</t>
  </si>
  <si>
    <t>T10-LTE</t>
  </si>
  <si>
    <t>T1001</t>
  </si>
  <si>
    <t>T1009</t>
  </si>
  <si>
    <t>T100i</t>
  </si>
  <si>
    <t>T100i keyboard</t>
  </si>
  <si>
    <t>T100m</t>
  </si>
  <si>
    <t>T101i</t>
  </si>
  <si>
    <t>T102 MR</t>
  </si>
  <si>
    <t>T102 MS</t>
  </si>
  <si>
    <t>T102D1</t>
  </si>
  <si>
    <t>T102ER</t>
  </si>
  <si>
    <t>T102MS</t>
  </si>
  <si>
    <t>T103GQ1</t>
  </si>
  <si>
    <t>T103i</t>
  </si>
  <si>
    <t>T104 HMi</t>
  </si>
  <si>
    <t>T104 HVi</t>
  </si>
  <si>
    <t>T104 RWi</t>
  </si>
  <si>
    <t>T104 WMi (noUSB)</t>
  </si>
  <si>
    <t>T104 WSi</t>
  </si>
  <si>
    <t>T104B 3G</t>
  </si>
  <si>
    <t>T104B 4G</t>
  </si>
  <si>
    <t>T104ER</t>
  </si>
  <si>
    <t>T104HVI</t>
  </si>
  <si>
    <t>T104MBi</t>
  </si>
  <si>
    <t>T104SCi</t>
  </si>
  <si>
    <t>T104W</t>
  </si>
  <si>
    <t>T104W keyboard</t>
  </si>
  <si>
    <t>T104WMi</t>
  </si>
  <si>
    <t>T105</t>
  </si>
  <si>
    <t>T10E</t>
  </si>
  <si>
    <t>T10Plus</t>
  </si>
  <si>
    <t>T10Pro</t>
  </si>
  <si>
    <t>T10S</t>
  </si>
  <si>
    <t>T11</t>
  </si>
  <si>
    <t>T1100</t>
  </si>
  <si>
    <t>T111</t>
  </si>
  <si>
    <t>T116K</t>
  </si>
  <si>
    <t>T12</t>
  </si>
  <si>
    <t>T1202 iPlay 60 Pad Pro</t>
  </si>
  <si>
    <t>T14</t>
  </si>
  <si>
    <t>T14N</t>
  </si>
  <si>
    <t>T20</t>
  </si>
  <si>
    <t>T20 (2018)</t>
  </si>
  <si>
    <t>T20 TA-1397 SS</t>
  </si>
  <si>
    <t>T20 Ultra</t>
  </si>
  <si>
    <t>T20mini</t>
  </si>
  <si>
    <t>T20s</t>
  </si>
  <si>
    <t>T21</t>
  </si>
  <si>
    <t>T3</t>
  </si>
  <si>
    <t>T30</t>
  </si>
  <si>
    <t>T30 MAX</t>
  </si>
  <si>
    <t>T30 Pro</t>
  </si>
  <si>
    <t>T30 Ultra</t>
  </si>
  <si>
    <t>T30E</t>
  </si>
  <si>
    <t>T30S</t>
  </si>
  <si>
    <t>T30SE</t>
  </si>
  <si>
    <t>T3300K</t>
  </si>
  <si>
    <t>T34</t>
  </si>
  <si>
    <t>T34 mini</t>
  </si>
  <si>
    <t>T37</t>
  </si>
  <si>
    <t>T40</t>
  </si>
  <si>
    <t>T40 Air</t>
  </si>
  <si>
    <t>T40 Plus</t>
  </si>
  <si>
    <t>T40 Pro</t>
  </si>
  <si>
    <t>T40 Pro 2023</t>
  </si>
  <si>
    <t>T40HD</t>
  </si>
  <si>
    <t>T40s</t>
  </si>
  <si>
    <t>T45HD</t>
  </si>
  <si>
    <t>T5</t>
  </si>
  <si>
    <t>T50</t>
  </si>
  <si>
    <t>T50 Max</t>
  </si>
  <si>
    <t>T50 Mini</t>
  </si>
  <si>
    <t>T50 Plus</t>
  </si>
  <si>
    <t>T50 Plus 2025</t>
  </si>
  <si>
    <t>T50 Pro</t>
  </si>
  <si>
    <t>T500</t>
  </si>
  <si>
    <t>T50HD</t>
  </si>
  <si>
    <t>T6</t>
  </si>
  <si>
    <t>T60</t>
  </si>
  <si>
    <t>T60 Pro</t>
  </si>
  <si>
    <t>T60AI</t>
  </si>
  <si>
    <t>T60plus</t>
  </si>
  <si>
    <t>T610</t>
  </si>
  <si>
    <t>T65</t>
  </si>
  <si>
    <t>T65 Max</t>
  </si>
  <si>
    <t>T65 Plus</t>
  </si>
  <si>
    <t>T69</t>
  </si>
  <si>
    <t>T7</t>
  </si>
  <si>
    <t>T7 Al</t>
  </si>
  <si>
    <t>T7 Pl</t>
  </si>
  <si>
    <t>T70</t>
  </si>
  <si>
    <t xml:space="preserve">T70 </t>
  </si>
  <si>
    <t>T70 v2</t>
  </si>
  <si>
    <t>T700</t>
  </si>
  <si>
    <t>T700i</t>
  </si>
  <si>
    <t>T701</t>
  </si>
  <si>
    <t>T7011</t>
  </si>
  <si>
    <t>T7012</t>
  </si>
  <si>
    <t>T701i</t>
  </si>
  <si>
    <t>T702</t>
  </si>
  <si>
    <t>T702i</t>
  </si>
  <si>
    <t>T703</t>
  </si>
  <si>
    <t>T703m</t>
  </si>
  <si>
    <t>T704 GPS</t>
  </si>
  <si>
    <t>T704m</t>
  </si>
  <si>
    <t>T707</t>
  </si>
  <si>
    <t>T708</t>
  </si>
  <si>
    <t>T70G</t>
  </si>
  <si>
    <t>T70H</t>
  </si>
  <si>
    <t>T70S</t>
  </si>
  <si>
    <t>T71</t>
  </si>
  <si>
    <t>T711</t>
  </si>
  <si>
    <t>T714A</t>
  </si>
  <si>
    <t>T71L</t>
  </si>
  <si>
    <t>T72</t>
  </si>
  <si>
    <t>T72 MR</t>
  </si>
  <si>
    <t>T720G</t>
  </si>
  <si>
    <t>T723G</t>
  </si>
  <si>
    <t>T724</t>
  </si>
  <si>
    <t>T7283GD1</t>
  </si>
  <si>
    <t>T7283GD3</t>
  </si>
  <si>
    <t>T72ER</t>
  </si>
  <si>
    <t>T72HM 3G</t>
  </si>
  <si>
    <t>T72HMi</t>
  </si>
  <si>
    <t>T72MS</t>
  </si>
  <si>
    <t>T72V</t>
  </si>
  <si>
    <t>T72X</t>
  </si>
  <si>
    <t>T7305</t>
  </si>
  <si>
    <t>T73GQ1</t>
  </si>
  <si>
    <t>T74 MAi</t>
  </si>
  <si>
    <t>T74 MRi</t>
  </si>
  <si>
    <t>T740G</t>
  </si>
  <si>
    <t>T74D</t>
  </si>
  <si>
    <t>T74ER</t>
  </si>
  <si>
    <t>T74HMi</t>
  </si>
  <si>
    <t>T74HS</t>
  </si>
  <si>
    <t>T74MR</t>
  </si>
  <si>
    <t>T74MS</t>
  </si>
  <si>
    <t>T74N</t>
  </si>
  <si>
    <t>T74RD</t>
  </si>
  <si>
    <t>T74SC</t>
  </si>
  <si>
    <t>T750</t>
  </si>
  <si>
    <t>T790LTE</t>
  </si>
  <si>
    <t>T7B</t>
  </si>
  <si>
    <t>T7D</t>
  </si>
  <si>
    <t>T7M</t>
  </si>
  <si>
    <t>T7V</t>
  </si>
  <si>
    <t>T7X</t>
  </si>
  <si>
    <t>T8</t>
  </si>
  <si>
    <t>T8 A4</t>
  </si>
  <si>
    <t>T8 KOB2-W09</t>
  </si>
  <si>
    <t>T8 Plus</t>
  </si>
  <si>
    <t>T80</t>
  </si>
  <si>
    <t>T800</t>
  </si>
  <si>
    <t>T8002</t>
  </si>
  <si>
    <t>T800i</t>
  </si>
  <si>
    <t>T800m</t>
  </si>
  <si>
    <t>T801i</t>
  </si>
  <si>
    <t>T803i</t>
  </si>
  <si>
    <t>T808</t>
  </si>
  <si>
    <t>T82</t>
  </si>
  <si>
    <t>T83</t>
  </si>
  <si>
    <t>T84 HVi</t>
  </si>
  <si>
    <t>T84 MRi</t>
  </si>
  <si>
    <t>T84ERi</t>
  </si>
  <si>
    <t>T84HAi</t>
  </si>
  <si>
    <t>T84HRi</t>
  </si>
  <si>
    <t>T850</t>
  </si>
  <si>
    <t>T890i</t>
  </si>
  <si>
    <t>T9</t>
  </si>
  <si>
    <t>T97</t>
  </si>
  <si>
    <t>T970</t>
  </si>
  <si>
    <t>T9702</t>
  </si>
  <si>
    <t>T974HAi</t>
  </si>
  <si>
    <t>T98</t>
  </si>
  <si>
    <t>T980</t>
  </si>
  <si>
    <t>TA10</t>
  </si>
  <si>
    <t>TA71</t>
  </si>
  <si>
    <t>TAB 10 FHD</t>
  </si>
  <si>
    <t>TAB 10HD</t>
  </si>
  <si>
    <t>TAB 10L</t>
  </si>
  <si>
    <t>TAB 10s</t>
  </si>
  <si>
    <t>TAB 11</t>
  </si>
  <si>
    <t>TAB 11 (2021)</t>
  </si>
  <si>
    <t>TAB 13 (2022)</t>
  </si>
  <si>
    <t>TAB 17</t>
  </si>
  <si>
    <t>TAB 2 A10-70F</t>
  </si>
  <si>
    <t>TAB 2 A10-70L</t>
  </si>
  <si>
    <t>TAB 2 A10-70L(2015)</t>
  </si>
  <si>
    <t>TAB 2 A7-20F</t>
  </si>
  <si>
    <t>TAB 2 A7-30DC</t>
  </si>
  <si>
    <t>TAB 2 A8-50F</t>
  </si>
  <si>
    <t>TAB 2 A8-50L(2015)</t>
  </si>
  <si>
    <t>TAB 2 A8-50LC</t>
  </si>
  <si>
    <t>TAB 2 X30F</t>
  </si>
  <si>
    <t>TAB 2 X30L (2015)</t>
  </si>
  <si>
    <t>TAB 2 X30L (2016)</t>
  </si>
  <si>
    <t>TAB 3 730F</t>
  </si>
  <si>
    <t>TAB 3 730X(2016)</t>
  </si>
  <si>
    <t>TAB 3 Essential 710F</t>
  </si>
  <si>
    <t>TAB 3 Essential 710L</t>
  </si>
  <si>
    <t>TAB 3 Essential 710L(2017)</t>
  </si>
  <si>
    <t>TAB 3 Essential 710i</t>
  </si>
  <si>
    <t>TAB 3 Essential 710i(2016)</t>
  </si>
  <si>
    <t>TAB 7 (2022)</t>
  </si>
  <si>
    <t>TAB A101</t>
  </si>
  <si>
    <t>TAB A103</t>
  </si>
  <si>
    <t>TAB A104</t>
  </si>
  <si>
    <t>TAB A104.2</t>
  </si>
  <si>
    <t>TAB A73</t>
  </si>
  <si>
    <t>TAB A93.2</t>
  </si>
  <si>
    <t>TAB A971</t>
  </si>
  <si>
    <t>TAB A972</t>
  </si>
  <si>
    <t>TAB E7 TB-7104I</t>
  </si>
  <si>
    <t>TAB I101</t>
  </si>
  <si>
    <t>TAB I71</t>
  </si>
  <si>
    <t>TAB King Kong Mini</t>
  </si>
  <si>
    <t>TAB KingKong 2</t>
  </si>
  <si>
    <t>TAB KingKong S</t>
  </si>
  <si>
    <t>TAB LK72</t>
  </si>
  <si>
    <t>TAB M7 TB-7305F(2019)</t>
  </si>
  <si>
    <t>TAB M7 TB-7305X (2020)</t>
  </si>
  <si>
    <t>TAB M7 TB-7305X(2019)</t>
  </si>
  <si>
    <t>TAB M7 TB-7305i(2019)</t>
  </si>
  <si>
    <t>TAB M703G</t>
  </si>
  <si>
    <t>TAB M713G</t>
  </si>
  <si>
    <t>TAB M721</t>
  </si>
  <si>
    <t>TAB M723G</t>
  </si>
  <si>
    <t>TAB M8 TB-8705F</t>
  </si>
  <si>
    <t>TAB M813G</t>
  </si>
  <si>
    <t>TAB PLAY</t>
  </si>
  <si>
    <t>TAB Pro</t>
  </si>
  <si>
    <t>TAB R104</t>
  </si>
  <si>
    <t>TAB R105BK</t>
  </si>
  <si>
    <t>TAB R106</t>
  </si>
  <si>
    <t>TAB R7</t>
  </si>
  <si>
    <t>TAB R70</t>
  </si>
  <si>
    <t>TAB R703G</t>
  </si>
  <si>
    <t>TAB R73</t>
  </si>
  <si>
    <t>TAB R74</t>
  </si>
  <si>
    <t>TAB R75</t>
  </si>
  <si>
    <t>TAB R7500</t>
  </si>
  <si>
    <t>TAB R76.1</t>
  </si>
  <si>
    <t>TAB R83</t>
  </si>
  <si>
    <t>TAB R83.2</t>
  </si>
  <si>
    <t>TAB R83.3</t>
  </si>
  <si>
    <t>TAB R973</t>
  </si>
  <si>
    <t>TAB R974</t>
  </si>
  <si>
    <t>TAB R974.2</t>
  </si>
  <si>
    <t>TAB S73</t>
  </si>
  <si>
    <t>TAB T70</t>
  </si>
  <si>
    <t>TAB T72GPS TV</t>
  </si>
  <si>
    <t>TAB T73</t>
  </si>
  <si>
    <t>TAB T75</t>
  </si>
  <si>
    <t>TAB T76 GPS TV</t>
  </si>
  <si>
    <t>TAB T76GPS</t>
  </si>
  <si>
    <t>TAB i72</t>
  </si>
  <si>
    <t>TAB-07E-01</t>
  </si>
  <si>
    <t>TAB-07В-01</t>
  </si>
  <si>
    <t>TAB-101</t>
  </si>
  <si>
    <t>TAB-10B-01</t>
  </si>
  <si>
    <t>TAB-10B-02</t>
  </si>
  <si>
    <t>TAB-10E-01</t>
  </si>
  <si>
    <t>TAB-10E-02</t>
  </si>
  <si>
    <t>TAB-701</t>
  </si>
  <si>
    <t>TAB-702</t>
  </si>
  <si>
    <t>TAB-703</t>
  </si>
  <si>
    <t>TAB-704</t>
  </si>
  <si>
    <t>TAB-831</t>
  </si>
  <si>
    <t>TAB07-100</t>
  </si>
  <si>
    <t>TAB07-101</t>
  </si>
  <si>
    <t>TAB07-200</t>
  </si>
  <si>
    <t>TAB07-210</t>
  </si>
  <si>
    <t>TAB08-200</t>
  </si>
  <si>
    <t>TAB08-201</t>
  </si>
  <si>
    <t>TAB09-211</t>
  </si>
  <si>
    <t>TAB10 9060G</t>
  </si>
  <si>
    <t>TAB10-201</t>
  </si>
  <si>
    <t>TAB10-211</t>
  </si>
  <si>
    <t>TAB10-400</t>
  </si>
  <si>
    <t>TAB101</t>
  </si>
  <si>
    <t>TAB264</t>
  </si>
  <si>
    <t>TAB275</t>
  </si>
  <si>
    <t>TAB3 7 Essential</t>
  </si>
  <si>
    <t>TAB411</t>
  </si>
  <si>
    <t>TAB462</t>
  </si>
  <si>
    <t>TAB467</t>
  </si>
  <si>
    <t>TAB468</t>
  </si>
  <si>
    <t>TAB469</t>
  </si>
  <si>
    <t>TAB474</t>
  </si>
  <si>
    <t>TAB708</t>
  </si>
  <si>
    <t>TAB708.2</t>
  </si>
  <si>
    <t>TAB709</t>
  </si>
  <si>
    <t>TAB716</t>
  </si>
  <si>
    <t>TAB720</t>
  </si>
  <si>
    <t>TAB725</t>
  </si>
  <si>
    <t>TAB728</t>
  </si>
  <si>
    <t>TAB730</t>
  </si>
  <si>
    <t>TAB738</t>
  </si>
  <si>
    <t>TAB740</t>
  </si>
  <si>
    <t>TAB9-200</t>
  </si>
  <si>
    <t>TABMAX 10.4 (2022)</t>
  </si>
  <si>
    <t>TANK Pad</t>
  </si>
  <si>
    <t>TANK Pad E</t>
  </si>
  <si>
    <t>TB-707A</t>
  </si>
  <si>
    <t>TB-709A</t>
  </si>
  <si>
    <t>TB-711A</t>
  </si>
  <si>
    <t>TB-715A</t>
  </si>
  <si>
    <t>TB-719A</t>
  </si>
  <si>
    <t>TB-723A</t>
  </si>
  <si>
    <t>TB-725A</t>
  </si>
  <si>
    <t>TB-727A</t>
  </si>
  <si>
    <t>TB-771A</t>
  </si>
  <si>
    <t>TB-772A</t>
  </si>
  <si>
    <t>TB-807A</t>
  </si>
  <si>
    <t>TB-883A</t>
  </si>
  <si>
    <t>TB-X103F(2017)</t>
  </si>
  <si>
    <t>TB01</t>
  </si>
  <si>
    <t>TB02</t>
  </si>
  <si>
    <t>TB03</t>
  </si>
  <si>
    <t>TB04</t>
  </si>
  <si>
    <t>TB1012</t>
  </si>
  <si>
    <t>TB1018-3G</t>
  </si>
  <si>
    <t>TB2-A10-70L</t>
  </si>
  <si>
    <t>TB2-X30F</t>
  </si>
  <si>
    <t>TB2-X30L</t>
  </si>
  <si>
    <t>TB3-710F</t>
  </si>
  <si>
    <t>TB3-710i</t>
  </si>
  <si>
    <t>TB3-730X</t>
  </si>
  <si>
    <t>TB3-X70L</t>
  </si>
  <si>
    <t>TB706</t>
  </si>
  <si>
    <t>TB713</t>
  </si>
  <si>
    <t>TB714</t>
  </si>
  <si>
    <t>TB715</t>
  </si>
  <si>
    <t>TB717-3G</t>
  </si>
  <si>
    <t>TB719</t>
  </si>
  <si>
    <t>TB722</t>
  </si>
  <si>
    <t>TB805</t>
  </si>
  <si>
    <t>TB807</t>
  </si>
  <si>
    <t>TD3</t>
  </si>
  <si>
    <t>TD5</t>
  </si>
  <si>
    <t>TD72</t>
  </si>
  <si>
    <t>TERRA 101</t>
  </si>
  <si>
    <t>TERRA 70</t>
  </si>
  <si>
    <t>TERRA 70L</t>
  </si>
  <si>
    <t>TERRA 70W</t>
  </si>
  <si>
    <t>TERRA 72</t>
  </si>
  <si>
    <t>TF-MID1001G</t>
  </si>
  <si>
    <t>TF-MID1002G</t>
  </si>
  <si>
    <t>TF-MID1005G</t>
  </si>
  <si>
    <t>TF-MID1006</t>
  </si>
  <si>
    <t>TF-MID1007G</t>
  </si>
  <si>
    <t>TF-MID1010G</t>
  </si>
  <si>
    <t>TF-MID701G</t>
  </si>
  <si>
    <t>TF-MID702G</t>
  </si>
  <si>
    <t>TF-MID706G</t>
  </si>
  <si>
    <t>TF-MID707G</t>
  </si>
  <si>
    <t>TF-MID708G</t>
  </si>
  <si>
    <t>TF-MID801G</t>
  </si>
  <si>
    <t>TF-MID802G</t>
  </si>
  <si>
    <t>TF-MID804G</t>
  </si>
  <si>
    <t>TF-MID806G</t>
  </si>
  <si>
    <t>TF-MID9701G</t>
  </si>
  <si>
    <t>TF-MID9702</t>
  </si>
  <si>
    <t>TF-MID9703G</t>
  </si>
  <si>
    <t>TF-MID9704G</t>
  </si>
  <si>
    <t>TF-MID9705RG</t>
  </si>
  <si>
    <t>TF-MID9707G</t>
  </si>
  <si>
    <t>TF10EA</t>
  </si>
  <si>
    <t>TF10EA2</t>
  </si>
  <si>
    <t>TG3 Pro</t>
  </si>
  <si>
    <t>TG30</t>
  </si>
  <si>
    <t>TG40</t>
  </si>
  <si>
    <t>TG71</t>
  </si>
  <si>
    <t>TG72</t>
  </si>
  <si>
    <t>TG73</t>
  </si>
  <si>
    <t>TG74</t>
  </si>
  <si>
    <t>TG75</t>
  </si>
  <si>
    <t>TG79</t>
  </si>
  <si>
    <t>TG97</t>
  </si>
  <si>
    <t>TH73</t>
  </si>
  <si>
    <t>TKEE MINI 8052</t>
  </si>
  <si>
    <t>TL801W4</t>
  </si>
  <si>
    <t>TLE722G</t>
  </si>
  <si>
    <t>TLE821L</t>
  </si>
  <si>
    <t>TLP98</t>
  </si>
  <si>
    <t>TM-1020</t>
  </si>
  <si>
    <t>TM-1046</t>
  </si>
  <si>
    <t>TM-1049</t>
  </si>
  <si>
    <t>TM-1057</t>
  </si>
  <si>
    <t>TM-1058</t>
  </si>
  <si>
    <t>TM-1067</t>
  </si>
  <si>
    <t>TM-6906</t>
  </si>
  <si>
    <t>TM-7010</t>
  </si>
  <si>
    <t>TM-7011</t>
  </si>
  <si>
    <t>TM-7016</t>
  </si>
  <si>
    <t>TM-7020</t>
  </si>
  <si>
    <t>TM-7021</t>
  </si>
  <si>
    <t>TM-7022</t>
  </si>
  <si>
    <t>TM-7023</t>
  </si>
  <si>
    <t>TM-7024</t>
  </si>
  <si>
    <t>TM-7025</t>
  </si>
  <si>
    <t>TM-7026</t>
  </si>
  <si>
    <t>TM-7027W</t>
  </si>
  <si>
    <t>TM-7032</t>
  </si>
  <si>
    <t>TM-7037W</t>
  </si>
  <si>
    <t>TM-7038W</t>
  </si>
  <si>
    <t>TM-7041</t>
  </si>
  <si>
    <t>TM-7042</t>
  </si>
  <si>
    <t>TM-7043XD</t>
  </si>
  <si>
    <t>TM-7045</t>
  </si>
  <si>
    <t>TM-7046</t>
  </si>
  <si>
    <t>TM-7047HD</t>
  </si>
  <si>
    <t>TM-7049</t>
  </si>
  <si>
    <t>TM-7052</t>
  </si>
  <si>
    <t>TM-7053</t>
  </si>
  <si>
    <t>TM-7054</t>
  </si>
  <si>
    <t>TM-7055HD</t>
  </si>
  <si>
    <t>TM-7056</t>
  </si>
  <si>
    <t>TM-7058</t>
  </si>
  <si>
    <t>TM-7059</t>
  </si>
  <si>
    <t>TM-7065</t>
  </si>
  <si>
    <t>TM-7066</t>
  </si>
  <si>
    <t>TM-7068</t>
  </si>
  <si>
    <t>TM-7076</t>
  </si>
  <si>
    <t>TM-7079</t>
  </si>
  <si>
    <t>TM-7086</t>
  </si>
  <si>
    <t>TM-7089</t>
  </si>
  <si>
    <t>TM-7096</t>
  </si>
  <si>
    <t>TM-7099</t>
  </si>
  <si>
    <t>TM-7846</t>
  </si>
  <si>
    <t>TM-7849</t>
  </si>
  <si>
    <t>TM-7852</t>
  </si>
  <si>
    <t>TM-7854</t>
  </si>
  <si>
    <t>TM-7855</t>
  </si>
  <si>
    <t>TM-7857</t>
  </si>
  <si>
    <t>TM-7858</t>
  </si>
  <si>
    <t>TM-7859</t>
  </si>
  <si>
    <t>TM-7863</t>
  </si>
  <si>
    <t>TM-7866</t>
  </si>
  <si>
    <t>TM-7868</t>
  </si>
  <si>
    <t>TM-7869</t>
  </si>
  <si>
    <t>TM-7879</t>
  </si>
  <si>
    <t>TM-7887</t>
  </si>
  <si>
    <t>TM-7889</t>
  </si>
  <si>
    <t>TM-7896</t>
  </si>
  <si>
    <t>TM-8041HD</t>
  </si>
  <si>
    <t>TM-8043</t>
  </si>
  <si>
    <t>TM-8044</t>
  </si>
  <si>
    <t>TM-8048</t>
  </si>
  <si>
    <t>TM-8051</t>
  </si>
  <si>
    <t>TM-8054</t>
  </si>
  <si>
    <t>TM-8056</t>
  </si>
  <si>
    <t>TM-8066</t>
  </si>
  <si>
    <t>TM-8069</t>
  </si>
  <si>
    <t>TM-9720</t>
  </si>
  <si>
    <t>TM-9725</t>
  </si>
  <si>
    <t>TM-9737W</t>
  </si>
  <si>
    <t>TM-9738W</t>
  </si>
  <si>
    <t>TM-9740</t>
  </si>
  <si>
    <t>TM-9741</t>
  </si>
  <si>
    <t>TM-9743W</t>
  </si>
  <si>
    <t>TM-9746</t>
  </si>
  <si>
    <t>TM-9747</t>
  </si>
  <si>
    <t>TM-9747BT</t>
  </si>
  <si>
    <t>TM-9748</t>
  </si>
  <si>
    <t>TM-9749</t>
  </si>
  <si>
    <t>TM-9750HD</t>
  </si>
  <si>
    <t>TM-9751HD</t>
  </si>
  <si>
    <t>TM-9757</t>
  </si>
  <si>
    <t>TM-9758</t>
  </si>
  <si>
    <t>TM-9767</t>
  </si>
  <si>
    <t>TM-9777</t>
  </si>
  <si>
    <t>TM1001S8</t>
  </si>
  <si>
    <t>TM1002S8</t>
  </si>
  <si>
    <t>TM1003B32</t>
  </si>
  <si>
    <t>TM1004B16</t>
  </si>
  <si>
    <t>TM1004B32</t>
  </si>
  <si>
    <t>TM1004B32 GPS</t>
  </si>
  <si>
    <t>TM1005B32 Slim</t>
  </si>
  <si>
    <t>TM1012 (2017)</t>
  </si>
  <si>
    <t>TM1033B PRO</t>
  </si>
  <si>
    <t>TM1040</t>
  </si>
  <si>
    <t>TM1041 (2018)</t>
  </si>
  <si>
    <t>TM105</t>
  </si>
  <si>
    <t>TM1101S32</t>
  </si>
  <si>
    <t>TM701S4</t>
  </si>
  <si>
    <t>TM702B4</t>
  </si>
  <si>
    <t>TM802B16</t>
  </si>
  <si>
    <t>TP1000</t>
  </si>
  <si>
    <t>TP700A</t>
  </si>
  <si>
    <t>TP700B</t>
  </si>
  <si>
    <t>TP711A</t>
  </si>
  <si>
    <t>TP800</t>
  </si>
  <si>
    <t>TPC 1001G</t>
  </si>
  <si>
    <t>TPC-10</t>
  </si>
  <si>
    <t>TPC-10GQ</t>
  </si>
  <si>
    <t>TPC-10HQ</t>
  </si>
  <si>
    <t>TPC-10YC</t>
  </si>
  <si>
    <t>TPC-7DC</t>
  </si>
  <si>
    <t>TPC-7HG</t>
  </si>
  <si>
    <t>TPC-7HQ</t>
  </si>
  <si>
    <t>TPC-7IQ</t>
  </si>
  <si>
    <t>TPC-7S</t>
  </si>
  <si>
    <t>TPC-7SG</t>
  </si>
  <si>
    <t>TPC-7TC</t>
  </si>
  <si>
    <t>TPC-7TN</t>
  </si>
  <si>
    <t>TPC-7TR</t>
  </si>
  <si>
    <t>TPC-7VE</t>
  </si>
  <si>
    <t>TPC-7VG</t>
  </si>
  <si>
    <t>TPC-7VX</t>
  </si>
  <si>
    <t>TPC-7VY</t>
  </si>
  <si>
    <t>TQ72</t>
  </si>
  <si>
    <t>TQ97</t>
  </si>
  <si>
    <t>TS11</t>
  </si>
  <si>
    <t>TS70</t>
  </si>
  <si>
    <t>TS90</t>
  </si>
  <si>
    <t>TVTab-701</t>
  </si>
  <si>
    <t>TVTab-702</t>
  </si>
  <si>
    <t>TW10</t>
  </si>
  <si>
    <t>TW100</t>
  </si>
  <si>
    <t>TW101</t>
  </si>
  <si>
    <t>TW102</t>
  </si>
  <si>
    <t>TW103</t>
  </si>
  <si>
    <t>TW11</t>
  </si>
  <si>
    <t>TW118 (2017)</t>
  </si>
  <si>
    <t>TW20</t>
  </si>
  <si>
    <t>TW21</t>
  </si>
  <si>
    <t>TW30</t>
  </si>
  <si>
    <t>TW31</t>
  </si>
  <si>
    <t>TW33</t>
  </si>
  <si>
    <t>TW34</t>
  </si>
  <si>
    <t>TW36</t>
  </si>
  <si>
    <t>TW38</t>
  </si>
  <si>
    <t>TW39</t>
  </si>
  <si>
    <t>TW40</t>
  </si>
  <si>
    <t>TW41</t>
  </si>
  <si>
    <t>TW42</t>
  </si>
  <si>
    <t>TW43</t>
  </si>
  <si>
    <t>TW44</t>
  </si>
  <si>
    <t>TW45</t>
  </si>
  <si>
    <t>TW46</t>
  </si>
  <si>
    <t>TW48</t>
  </si>
  <si>
    <t>TW51 (2018)</t>
  </si>
  <si>
    <t>TW52 (2018)</t>
  </si>
  <si>
    <t>TW53</t>
  </si>
  <si>
    <t>TW55</t>
  </si>
  <si>
    <t>TW57</t>
  </si>
  <si>
    <t>TW60</t>
  </si>
  <si>
    <t>TW70</t>
  </si>
  <si>
    <t>TW72</t>
  </si>
  <si>
    <t>TW73</t>
  </si>
  <si>
    <t>TW74</t>
  </si>
  <si>
    <t>TW77</t>
  </si>
  <si>
    <t>TW78</t>
  </si>
  <si>
    <t>TW80</t>
  </si>
  <si>
    <t>TW81</t>
  </si>
  <si>
    <t>TW82</t>
  </si>
  <si>
    <t>TW85</t>
  </si>
  <si>
    <t>TW86</t>
  </si>
  <si>
    <t>TW86X</t>
  </si>
  <si>
    <t>TW87</t>
  </si>
  <si>
    <t>TW88</t>
  </si>
  <si>
    <t>TW89</t>
  </si>
  <si>
    <t>TW90</t>
  </si>
  <si>
    <t>TW91 (2018)</t>
  </si>
  <si>
    <t>TW92 (2018)</t>
  </si>
  <si>
    <t>TW93 (2017)</t>
  </si>
  <si>
    <t>TW94</t>
  </si>
  <si>
    <t>TW95 (2017)</t>
  </si>
  <si>
    <t>TW96 (2017)</t>
  </si>
  <si>
    <t>TW97</t>
  </si>
  <si>
    <t>TW98 (2018)</t>
  </si>
  <si>
    <t>TW99 (2018)</t>
  </si>
  <si>
    <t>TX01</t>
  </si>
  <si>
    <t>TX07</t>
  </si>
  <si>
    <t>TX08</t>
  </si>
  <si>
    <t>TX09</t>
  </si>
  <si>
    <t>TX10</t>
  </si>
  <si>
    <t>TX11</t>
  </si>
  <si>
    <t>TX12</t>
  </si>
  <si>
    <t>TX14</t>
  </si>
  <si>
    <t>TX15</t>
  </si>
  <si>
    <t>TX16</t>
  </si>
  <si>
    <t>TX17</t>
  </si>
  <si>
    <t>TX18</t>
  </si>
  <si>
    <t>TX19</t>
  </si>
  <si>
    <t>TX21</t>
  </si>
  <si>
    <t>TX22</t>
  </si>
  <si>
    <t>TX24</t>
  </si>
  <si>
    <t>TX25</t>
  </si>
  <si>
    <t>TX26</t>
  </si>
  <si>
    <t>TX27</t>
  </si>
  <si>
    <t>TX28</t>
  </si>
  <si>
    <t>TX29</t>
  </si>
  <si>
    <t>TX32</t>
  </si>
  <si>
    <t>TX33</t>
  </si>
  <si>
    <t>TX34</t>
  </si>
  <si>
    <t>TX35</t>
  </si>
  <si>
    <t>TX37</t>
  </si>
  <si>
    <t>TX41</t>
  </si>
  <si>
    <t>TX42</t>
  </si>
  <si>
    <t>TX44</t>
  </si>
  <si>
    <t>TX45</t>
  </si>
  <si>
    <t>TX46</t>
  </si>
  <si>
    <t>TX47</t>
  </si>
  <si>
    <t>TX49</t>
  </si>
  <si>
    <t>TX50</t>
  </si>
  <si>
    <t>TX51</t>
  </si>
  <si>
    <t>TX52</t>
  </si>
  <si>
    <t>TX54</t>
  </si>
  <si>
    <t>TX55</t>
  </si>
  <si>
    <t>TX56</t>
  </si>
  <si>
    <t>TX57</t>
  </si>
  <si>
    <t>TX58</t>
  </si>
  <si>
    <t>TX59</t>
  </si>
  <si>
    <t>TX68</t>
  </si>
  <si>
    <t>TX69</t>
  </si>
  <si>
    <t>TX70</t>
  </si>
  <si>
    <t>TX71</t>
  </si>
  <si>
    <t>TX72</t>
  </si>
  <si>
    <t>TX73</t>
  </si>
  <si>
    <t>TX74</t>
  </si>
  <si>
    <t>TX75</t>
  </si>
  <si>
    <t>TX76</t>
  </si>
  <si>
    <t>TX77</t>
  </si>
  <si>
    <t>TX79</t>
  </si>
  <si>
    <t>TX80</t>
  </si>
  <si>
    <t>TX81</t>
  </si>
  <si>
    <t>TX88</t>
  </si>
  <si>
    <t>TX89</t>
  </si>
  <si>
    <t>TX90</t>
  </si>
  <si>
    <t>TX95</t>
  </si>
  <si>
    <t>TX96</t>
  </si>
  <si>
    <t>TX97</t>
  </si>
  <si>
    <t>TZ01</t>
  </si>
  <si>
    <t>TZ02</t>
  </si>
  <si>
    <t>TZ03</t>
  </si>
  <si>
    <t>TZ04</t>
  </si>
  <si>
    <t>TZ05</t>
  </si>
  <si>
    <t>TZ06</t>
  </si>
  <si>
    <t>TZ07</t>
  </si>
  <si>
    <t>TZ10</t>
  </si>
  <si>
    <t>TZ100</t>
  </si>
  <si>
    <t>TZ101</t>
  </si>
  <si>
    <t>TZ102</t>
  </si>
  <si>
    <t>TZ104</t>
  </si>
  <si>
    <t>TZ11</t>
  </si>
  <si>
    <t>TZ12</t>
  </si>
  <si>
    <t>TZ13</t>
  </si>
  <si>
    <t>TZ14</t>
  </si>
  <si>
    <t>TZ141</t>
  </si>
  <si>
    <t>TZ142</t>
  </si>
  <si>
    <t>TZ143</t>
  </si>
  <si>
    <t>TZ144</t>
  </si>
  <si>
    <t>TZ15</t>
  </si>
  <si>
    <t>TZ150 (2017)</t>
  </si>
  <si>
    <t>TZ151 (2019)</t>
  </si>
  <si>
    <t>TZ16</t>
  </si>
  <si>
    <t>TZ161</t>
  </si>
  <si>
    <t>TZ162</t>
  </si>
  <si>
    <t>TZ165 (2017)</t>
  </si>
  <si>
    <t>TZ17</t>
  </si>
  <si>
    <t>TZ170 (2019)</t>
  </si>
  <si>
    <t>TZ171</t>
  </si>
  <si>
    <t>TZ172</t>
  </si>
  <si>
    <t>TZ173</t>
  </si>
  <si>
    <t>TZ174</t>
  </si>
  <si>
    <t>TZ175</t>
  </si>
  <si>
    <t>TZ176</t>
  </si>
  <si>
    <t>TZ177</t>
  </si>
  <si>
    <t>TZ178</t>
  </si>
  <si>
    <t>TZ179</t>
  </si>
  <si>
    <t>TZ18</t>
  </si>
  <si>
    <t>TZ180</t>
  </si>
  <si>
    <t>TZ183 (2018)</t>
  </si>
  <si>
    <t>TZ184 (2017)</t>
  </si>
  <si>
    <t>TZ185</t>
  </si>
  <si>
    <t>TZ186</t>
  </si>
  <si>
    <t>TZ19</t>
  </si>
  <si>
    <t>TZ191</t>
  </si>
  <si>
    <t>TZ192</t>
  </si>
  <si>
    <t>TZ195 (2017)</t>
  </si>
  <si>
    <t>TZ197 (2018)</t>
  </si>
  <si>
    <t>TZ198 (2017)</t>
  </si>
  <si>
    <t>TZ198e (2018)</t>
  </si>
  <si>
    <t>TZ199</t>
  </si>
  <si>
    <t>TZ199a</t>
  </si>
  <si>
    <t>TZ200</t>
  </si>
  <si>
    <t>TZ21</t>
  </si>
  <si>
    <t>TZ22</t>
  </si>
  <si>
    <t>TZ23</t>
  </si>
  <si>
    <t>TZ41</t>
  </si>
  <si>
    <t>TZ42</t>
  </si>
  <si>
    <t>TZ43</t>
  </si>
  <si>
    <t>TZ44</t>
  </si>
  <si>
    <t>TZ45</t>
  </si>
  <si>
    <t>TZ46</t>
  </si>
  <si>
    <t>TZ47</t>
  </si>
  <si>
    <t>TZ48</t>
  </si>
  <si>
    <t>TZ50</t>
  </si>
  <si>
    <t>TZ51</t>
  </si>
  <si>
    <t>TZ52</t>
  </si>
  <si>
    <t>TZ53</t>
  </si>
  <si>
    <t>TZ54</t>
  </si>
  <si>
    <t>TZ55</t>
  </si>
  <si>
    <t>TZ56</t>
  </si>
  <si>
    <t>TZ60</t>
  </si>
  <si>
    <t>TZ62</t>
  </si>
  <si>
    <t>TZ63L</t>
  </si>
  <si>
    <t>TZ70</t>
  </si>
  <si>
    <t>TZ701</t>
  </si>
  <si>
    <t>TZ702</t>
  </si>
  <si>
    <t>TZ703</t>
  </si>
  <si>
    <t>TZ704</t>
  </si>
  <si>
    <t>TZ707</t>
  </si>
  <si>
    <t>TZ709</t>
  </si>
  <si>
    <t>TZ71</t>
  </si>
  <si>
    <t>TZ711</t>
  </si>
  <si>
    <t>TZ712</t>
  </si>
  <si>
    <t>TZ713</t>
  </si>
  <si>
    <t>TZ714 (2017)</t>
  </si>
  <si>
    <t>TZ716</t>
  </si>
  <si>
    <t>TZ717 (2017)</t>
  </si>
  <si>
    <t>TZ718</t>
  </si>
  <si>
    <t>TZ719</t>
  </si>
  <si>
    <t>TZ72</t>
  </si>
  <si>
    <t>TZ720</t>
  </si>
  <si>
    <t>TZ721 (2017)</t>
  </si>
  <si>
    <t>TZ723</t>
  </si>
  <si>
    <t>TZ724</t>
  </si>
  <si>
    <t>TZ725 (2017)</t>
  </si>
  <si>
    <t>TZ726 (2017)</t>
  </si>
  <si>
    <t>TZ727</t>
  </si>
  <si>
    <t>TZ728</t>
  </si>
  <si>
    <t>TZ730</t>
  </si>
  <si>
    <t>TZ731</t>
  </si>
  <si>
    <t>TZ732</t>
  </si>
  <si>
    <t>TZ733</t>
  </si>
  <si>
    <t>TZ734</t>
  </si>
  <si>
    <t>TZ735</t>
  </si>
  <si>
    <t>TZ736</t>
  </si>
  <si>
    <t>TZ737b</t>
  </si>
  <si>
    <t>TZ737w</t>
  </si>
  <si>
    <t>TZ738</t>
  </si>
  <si>
    <t>TZ740</t>
  </si>
  <si>
    <t>TZ742 (2017)</t>
  </si>
  <si>
    <t>TZ745</t>
  </si>
  <si>
    <t>TZ747 (2017)</t>
  </si>
  <si>
    <t>TZ751</t>
  </si>
  <si>
    <t>TZ752 (2017)</t>
  </si>
  <si>
    <t>TZ753 (2017)</t>
  </si>
  <si>
    <t>TZ754 (2019)</t>
  </si>
  <si>
    <t>TZ757 (2019)</t>
  </si>
  <si>
    <t>TZ761</t>
  </si>
  <si>
    <t>TZ762</t>
  </si>
  <si>
    <t>TZ765</t>
  </si>
  <si>
    <t>TZ771 (2017)</t>
  </si>
  <si>
    <t>TZ772 (2018)</t>
  </si>
  <si>
    <t>TZ773</t>
  </si>
  <si>
    <t>TZ777</t>
  </si>
  <si>
    <t>TZ781 (2017)</t>
  </si>
  <si>
    <t>TZ788</t>
  </si>
  <si>
    <t>TZ790 (2017)</t>
  </si>
  <si>
    <t>TZ791</t>
  </si>
  <si>
    <t>TZ792</t>
  </si>
  <si>
    <t>TZ794</t>
  </si>
  <si>
    <t>TZ797 (2018)</t>
  </si>
  <si>
    <t>TZ80</t>
  </si>
  <si>
    <t>TZ81L</t>
  </si>
  <si>
    <t>TZ82</t>
  </si>
  <si>
    <t>TZ83</t>
  </si>
  <si>
    <t>TZ831</t>
  </si>
  <si>
    <t>TZ832</t>
  </si>
  <si>
    <t>TZ84</t>
  </si>
  <si>
    <t>TZ841</t>
  </si>
  <si>
    <t>TZ85</t>
  </si>
  <si>
    <t>TZ851</t>
  </si>
  <si>
    <t>TZ852</t>
  </si>
  <si>
    <t>TZ853</t>
  </si>
  <si>
    <t>TZ854</t>
  </si>
  <si>
    <t>TZ855 (2017)</t>
  </si>
  <si>
    <t>TZ856 (2018)</t>
  </si>
  <si>
    <t>TZ856e</t>
  </si>
  <si>
    <t>TZ857</t>
  </si>
  <si>
    <t>TZ858</t>
  </si>
  <si>
    <t>TZ86</t>
  </si>
  <si>
    <t>TZ861</t>
  </si>
  <si>
    <t>TZ862</t>
  </si>
  <si>
    <t>TZ863</t>
  </si>
  <si>
    <t>TZ864</t>
  </si>
  <si>
    <t>TZ865</t>
  </si>
  <si>
    <t>TZ87</t>
  </si>
  <si>
    <t>TZ871</t>
  </si>
  <si>
    <t>TZ872 (2017)</t>
  </si>
  <si>
    <t>TZ874 (2017)</t>
  </si>
  <si>
    <t>TZ877</t>
  </si>
  <si>
    <t>TZ878</t>
  </si>
  <si>
    <t>TZ881</t>
  </si>
  <si>
    <t>TZ882</t>
  </si>
  <si>
    <t>TZ883</t>
  </si>
  <si>
    <t>TZ884</t>
  </si>
  <si>
    <t>TZ885 (2017)</t>
  </si>
  <si>
    <t>TZ89</t>
  </si>
  <si>
    <t>TZ890 (2017)</t>
  </si>
  <si>
    <t>TZ891</t>
  </si>
  <si>
    <t>TZ892</t>
  </si>
  <si>
    <t>TZ897</t>
  </si>
  <si>
    <t>TZ90</t>
  </si>
  <si>
    <t>TZ93</t>
  </si>
  <si>
    <t>TZ94</t>
  </si>
  <si>
    <t>TZ960 (2017)</t>
  </si>
  <si>
    <t>TZ961 (2017)</t>
  </si>
  <si>
    <t>TZ962 (2017)</t>
  </si>
  <si>
    <t>TZ963 (2017)</t>
  </si>
  <si>
    <t>TZ964 (2017)</t>
  </si>
  <si>
    <t>TZ965 (2017)</t>
  </si>
  <si>
    <t>TZ967 (2017)</t>
  </si>
  <si>
    <t>TZ968 (2017)</t>
  </si>
  <si>
    <t>TZ969 (2017)</t>
  </si>
  <si>
    <t>TZart</t>
  </si>
  <si>
    <t>TZone</t>
  </si>
  <si>
    <t>Tab</t>
  </si>
  <si>
    <t>Tab 10</t>
  </si>
  <si>
    <t>Tab 10 (2021)</t>
  </si>
  <si>
    <t>Tab 10 Gen2</t>
  </si>
  <si>
    <t>Tab 10 Pro</t>
  </si>
  <si>
    <t>Tab 10 TB-X103F</t>
  </si>
  <si>
    <t>Tab 10-1</t>
  </si>
  <si>
    <t>Tab 10L Gen2</t>
  </si>
  <si>
    <t>Tab 11 SE</t>
  </si>
  <si>
    <t>Tab 12</t>
  </si>
  <si>
    <t>Tab 12 Pro</t>
  </si>
  <si>
    <t>Tab 13 Pro</t>
  </si>
  <si>
    <t>Tab 14</t>
  </si>
  <si>
    <t>Tab 15</t>
  </si>
  <si>
    <t>Tab 15 Pro</t>
  </si>
  <si>
    <t>Tab 16</t>
  </si>
  <si>
    <t>Tab 16 Pro</t>
  </si>
  <si>
    <t>Tab 18</t>
  </si>
  <si>
    <t>Tab 2 A10-30</t>
  </si>
  <si>
    <t>Tab 2 A10-30L</t>
  </si>
  <si>
    <t>Tab 2 A7-10F</t>
  </si>
  <si>
    <t>Tab 2 A7-30F</t>
  </si>
  <si>
    <t>Tab 2 A7-30GC</t>
  </si>
  <si>
    <t>Tab 2 A7-30HC</t>
  </si>
  <si>
    <t>Tab 2 A8-50</t>
  </si>
  <si>
    <t>Tab 2 GT-P3100</t>
  </si>
  <si>
    <t>Tab 2 Pro</t>
  </si>
  <si>
    <t>Tab 2 TB2-X30F</t>
  </si>
  <si>
    <t>Tab 20</t>
  </si>
  <si>
    <t>Tab 20 Kids</t>
  </si>
  <si>
    <t>Tab 264</t>
  </si>
  <si>
    <t>Tab 3 710F</t>
  </si>
  <si>
    <t>Tab 3 8 Plus 8703F</t>
  </si>
  <si>
    <t>Tab 3 8703X</t>
  </si>
  <si>
    <t>Tab 3 Business X70F</t>
  </si>
  <si>
    <t>Tab 3 Business X70L</t>
  </si>
  <si>
    <t>Tab 3 Business X70L(2017)</t>
  </si>
  <si>
    <t>Tab 3 Plus 7703X</t>
  </si>
  <si>
    <t>Tab 3 Plus 7703X(2017)</t>
  </si>
  <si>
    <t>Tab 3 Plus 8703F</t>
  </si>
  <si>
    <t>Tab 3 Plus 8703X(2017)</t>
  </si>
  <si>
    <t>Tab 3 TB3-710i</t>
  </si>
  <si>
    <t>Tab 3 TB3-850F</t>
  </si>
  <si>
    <t>Tab 3 TB3-850F (MT8735)</t>
  </si>
  <si>
    <t>Tab 3 TB3-850M</t>
  </si>
  <si>
    <t>Tab 3 TB3-850M (2016)</t>
  </si>
  <si>
    <t>Tab 3 TB3-X70</t>
  </si>
  <si>
    <t>Tab 30</t>
  </si>
  <si>
    <t>Tab 3G 7-3</t>
  </si>
  <si>
    <t>Tab 4 10 Plus</t>
  </si>
  <si>
    <t>Tab 4 LTE</t>
  </si>
  <si>
    <t>Tab 4 Plus TB-8704F(2018)</t>
  </si>
  <si>
    <t>Tab 4 Plus TB-8704X</t>
  </si>
  <si>
    <t>Tab 4 Plus TB-8704X(2017)</t>
  </si>
  <si>
    <t>Tab 4 Plus TB-X704F</t>
  </si>
  <si>
    <t>Tab 4 Plus TB-X704L</t>
  </si>
  <si>
    <t>Tab 4 Plus TB-X704L(2017)</t>
  </si>
  <si>
    <t>Tab 4 TB-7104F</t>
  </si>
  <si>
    <t>Tab 4 TB-7104i</t>
  </si>
  <si>
    <t>Tab 4 TB-7304F(2017)</t>
  </si>
  <si>
    <t>Tab 4 TB-7304X(2017)</t>
  </si>
  <si>
    <t>Tab 4 TB-7304i</t>
  </si>
  <si>
    <t>Tab 4 TB-7304i (2017)</t>
  </si>
  <si>
    <t>Tab 4 TB-7504F</t>
  </si>
  <si>
    <t>Tab 4 TB-7504X (2017)</t>
  </si>
  <si>
    <t>Tab 4 TB-8504F(2017)</t>
  </si>
  <si>
    <t>Tab 4 TB-8504N (2017)</t>
  </si>
  <si>
    <t>Tab 4 TB-8504X(2017)</t>
  </si>
  <si>
    <t>Tab 4 TB-X304F</t>
  </si>
  <si>
    <t>Tab 4 TB-X304L(2017)</t>
  </si>
  <si>
    <t>Tab 40</t>
  </si>
  <si>
    <t>Tab 5</t>
  </si>
  <si>
    <t>Tab 50</t>
  </si>
  <si>
    <t>Tab 50 Kids</t>
  </si>
  <si>
    <t>Tab 50 WiFi</t>
  </si>
  <si>
    <t>Tab 6</t>
  </si>
  <si>
    <t>Tab 6 Kids</t>
  </si>
  <si>
    <t>Tab 60</t>
  </si>
  <si>
    <t>Tab 60 Kids</t>
  </si>
  <si>
    <t>Tab 60 Pro</t>
  </si>
  <si>
    <t>Tab 65</t>
  </si>
  <si>
    <t>Tab 7 Essential</t>
  </si>
  <si>
    <t>Tab 7 Pro</t>
  </si>
  <si>
    <t>Tab 7 TB-7504X</t>
  </si>
  <si>
    <t>Tab 7-1</t>
  </si>
  <si>
    <t>Tab 7-2 (2018)</t>
  </si>
  <si>
    <t>Tab 7.16</t>
  </si>
  <si>
    <t>Tab 7.32</t>
  </si>
  <si>
    <t>Tab 7.4 GPS</t>
  </si>
  <si>
    <t>Tab 7.8</t>
  </si>
  <si>
    <t>Tab 70</t>
  </si>
  <si>
    <t>Tab 70 WiFi</t>
  </si>
  <si>
    <t>Tab 700</t>
  </si>
  <si>
    <t>Tab 702</t>
  </si>
  <si>
    <t>Tab 711</t>
  </si>
  <si>
    <t>Tab 8</t>
  </si>
  <si>
    <t>Tab 8 4G</t>
  </si>
  <si>
    <t>Tab 8 TB-8304F1(2018)</t>
  </si>
  <si>
    <t>Tab 8 keyboard</t>
  </si>
  <si>
    <t>Tab 8-1</t>
  </si>
  <si>
    <t>Tab 8.4</t>
  </si>
  <si>
    <t>Tab 80</t>
  </si>
  <si>
    <t>Tab 8E</t>
  </si>
  <si>
    <t>Tab 8E keyboard</t>
  </si>
  <si>
    <t>Tab 8L</t>
  </si>
  <si>
    <t>Tab 9</t>
  </si>
  <si>
    <t>Tab 90 LTE</t>
  </si>
  <si>
    <t>Tab 90 Wifi</t>
  </si>
  <si>
    <t>Tab A10-70</t>
  </si>
  <si>
    <t>Tab A11 Pro</t>
  </si>
  <si>
    <t>Tab A6 Kids</t>
  </si>
  <si>
    <t>Tab A7</t>
  </si>
  <si>
    <t>Tab A7 Kids Blue</t>
  </si>
  <si>
    <t>Tab A7-30</t>
  </si>
  <si>
    <t>Tab A7-40 (A3500-FL)</t>
  </si>
  <si>
    <t>Tab A7-50 (A3500-H)</t>
  </si>
  <si>
    <t>Tab A700</t>
  </si>
  <si>
    <t>Tab A710</t>
  </si>
  <si>
    <t>Tab A8</t>
  </si>
  <si>
    <t>Tab A8-50</t>
  </si>
  <si>
    <t>Tab A8-50 A5500-H</t>
  </si>
  <si>
    <t>Tab A9</t>
  </si>
  <si>
    <t>Tab B700</t>
  </si>
  <si>
    <t>Tab E10 TB-X104F (2018)</t>
  </si>
  <si>
    <t>Tab E10 TB-X104L (2019)</t>
  </si>
  <si>
    <t>Tab E3 Max</t>
  </si>
  <si>
    <t>Tab Extreme</t>
  </si>
  <si>
    <t>Tab G10 Ultra</t>
  </si>
  <si>
    <t>Tab G20</t>
  </si>
  <si>
    <t>Tab K10</t>
  </si>
  <si>
    <t>Tab K10 Pro</t>
  </si>
  <si>
    <t>Tab K11</t>
  </si>
  <si>
    <t>Tab K11 Plus</t>
  </si>
  <si>
    <t>Tab KingKong</t>
  </si>
  <si>
    <t>Tab LK17</t>
  </si>
  <si>
    <t>Tab LK73</t>
  </si>
  <si>
    <t>Tab M10 3rd Gen</t>
  </si>
  <si>
    <t>Tab M10 FHD Plus (2nd Gen)</t>
  </si>
  <si>
    <t>Tab M10 HD TB-X306F (2020)</t>
  </si>
  <si>
    <t>Tab M10 HD TB-X306X</t>
  </si>
  <si>
    <t>Tab M10 HD TB-X306X (2nd Gen)</t>
  </si>
  <si>
    <t>Tab M10 Plus (3rd Gen)</t>
  </si>
  <si>
    <t>Tab M10 Plus (TB128XU)</t>
  </si>
  <si>
    <t>Tab M10 Plus TB-X606F(2020)</t>
  </si>
  <si>
    <t>Tab M10 Plus TB-X606X(2020)</t>
  </si>
  <si>
    <t>Tab M10 Plus TB125FU</t>
  </si>
  <si>
    <t>Tab M10 TB-328FU</t>
  </si>
  <si>
    <t>Tab M10 TB-328XU</t>
  </si>
  <si>
    <t>Tab M10 TB-X306F(2020)</t>
  </si>
  <si>
    <t>Tab M10 TB-X306X(2020)</t>
  </si>
  <si>
    <t>Tab M10 TB-X505F(2019)</t>
  </si>
  <si>
    <t>Tab M10 TB-X505L(2019)</t>
  </si>
  <si>
    <t>Tab M10 TB-X505X(2019)</t>
  </si>
  <si>
    <t>Tab M10 TB-X605F (2018)</t>
  </si>
  <si>
    <t>Tab M10 TB-X605L(2018)</t>
  </si>
  <si>
    <t>Tab M11</t>
  </si>
  <si>
    <t>Tab M7 TB-7306X</t>
  </si>
  <si>
    <t>Tab M8 (3rd Gen)</t>
  </si>
  <si>
    <t>Tab M8 (4th Gen)</t>
  </si>
  <si>
    <t>Tab M8 HD LTE</t>
  </si>
  <si>
    <t>Tab M8 TB-8505F(2019)</t>
  </si>
  <si>
    <t>Tab M8 TB-8505X(2019)</t>
  </si>
  <si>
    <t>Tab M8 TB-8506FS(2022)</t>
  </si>
  <si>
    <t>Tab M9</t>
  </si>
  <si>
    <t>Tab P10 TB-X705F (2018)</t>
  </si>
  <si>
    <t>Tab P10 TB-X705L(2018)</t>
  </si>
  <si>
    <t>Tab P11</t>
  </si>
  <si>
    <t>Tab P11 (Gen 2)</t>
  </si>
  <si>
    <t>Tab P11 5G</t>
  </si>
  <si>
    <t>Tab P11 Plus (2021)</t>
  </si>
  <si>
    <t>Tab P11 Plus TB-J616F</t>
  </si>
  <si>
    <t>Tab P11 Plus TB-J616X (2021)</t>
  </si>
  <si>
    <t>Tab P11 Pro (2021)</t>
  </si>
  <si>
    <t>Tab P11 Pro Gen 2 (2022)</t>
  </si>
  <si>
    <t>Tab P11 Pro TB-J706F</t>
  </si>
  <si>
    <t>Tab P11 Pro TB-J706L (2020)</t>
  </si>
  <si>
    <t>Tab P11 Pro TB-J716F</t>
  </si>
  <si>
    <t>Tab P11 TB-J606F(2020)</t>
  </si>
  <si>
    <t>Tab P11 TB-J606L(2020)</t>
  </si>
  <si>
    <t>Tab P12</t>
  </si>
  <si>
    <t>Tab P12 Pro</t>
  </si>
  <si>
    <t>Tab Plus</t>
  </si>
  <si>
    <t>Tab Prime 6</t>
  </si>
  <si>
    <t>Tab Prime 7</t>
  </si>
  <si>
    <t>Tab R76.2</t>
  </si>
  <si>
    <t>Tab S6 Lite</t>
  </si>
  <si>
    <t>Tab S9 FE+</t>
  </si>
  <si>
    <t>Tab TB311XU</t>
  </si>
  <si>
    <t>Tab Ultra P16</t>
  </si>
  <si>
    <t>Tab V7</t>
  </si>
  <si>
    <t>Tab W10</t>
  </si>
  <si>
    <t>Tab X10</t>
  </si>
  <si>
    <t>Tab mini Globex</t>
  </si>
  <si>
    <t>Tab14s</t>
  </si>
  <si>
    <t>Tab4 10 Plus</t>
  </si>
  <si>
    <t>Tab8</t>
  </si>
  <si>
    <t>Tablet 10"</t>
  </si>
  <si>
    <t>Tablet 10.1</t>
  </si>
  <si>
    <t>Tablet 7"</t>
  </si>
  <si>
    <t>Tablet 8</t>
  </si>
  <si>
    <t>Tablet A10</t>
  </si>
  <si>
    <t>Tablet A8</t>
  </si>
  <si>
    <t>Tablet C8</t>
  </si>
  <si>
    <t>Tablet GT</t>
  </si>
  <si>
    <t>Tablet LV 10.1</t>
  </si>
  <si>
    <t>Tablet Lite 7</t>
  </si>
  <si>
    <t>Tablet MB1001</t>
  </si>
  <si>
    <t>Tablet Master 2</t>
  </si>
  <si>
    <t>Tablet P</t>
  </si>
  <si>
    <t>Tablet PC 7</t>
  </si>
  <si>
    <t>Tablet PC 7 Video Edition</t>
  </si>
  <si>
    <t>Tablet PC 9.7</t>
  </si>
  <si>
    <t>Tablet S</t>
  </si>
  <si>
    <t>Tablet TD7</t>
  </si>
  <si>
    <t>Tablet V7 Pro</t>
  </si>
  <si>
    <t>Tablet V8 Pro 12.1</t>
  </si>
  <si>
    <t>Talk 7x (U51GT-C4)</t>
  </si>
  <si>
    <t>Talk 7x (U51GT-C8)</t>
  </si>
  <si>
    <t>Talk 8x</t>
  </si>
  <si>
    <t>Talk 9x</t>
  </si>
  <si>
    <t>Talk10 U31GT</t>
  </si>
  <si>
    <t>Talk7xs (U51GTS)</t>
  </si>
  <si>
    <t>Talk8 (U27GT-3G)</t>
  </si>
  <si>
    <t>Talk8h (U27GTH)</t>
  </si>
  <si>
    <t>Talk97 (U59GT-C4)</t>
  </si>
  <si>
    <t>Talk97s (U59GTs)</t>
  </si>
  <si>
    <t>TaskTab 10.1</t>
  </si>
  <si>
    <t>Tbook 10</t>
  </si>
  <si>
    <t>Tbook 10S</t>
  </si>
  <si>
    <t>Tbook 11</t>
  </si>
  <si>
    <t>Tbook 16</t>
  </si>
  <si>
    <t>Tbook 16 Power</t>
  </si>
  <si>
    <t>Tbook 16 Power keyboard</t>
  </si>
  <si>
    <t>Tbook 16 Pro</t>
  </si>
  <si>
    <t>Tbook 16 Pro keyboard</t>
  </si>
  <si>
    <t>Tbook 16 keyboard</t>
  </si>
  <si>
    <t>Techno 10.1 TM056Z</t>
  </si>
  <si>
    <t>Techno 10.1 TQ060X</t>
  </si>
  <si>
    <t>Techno 7.0 KALASH TM759K</t>
  </si>
  <si>
    <t>Techno 7.0 KALASH TQ763I</t>
  </si>
  <si>
    <t>Techno 7.0 MOLOTOFF TB756C</t>
  </si>
  <si>
    <t>Techno 7.0 TM756A</t>
  </si>
  <si>
    <t>Techno 7.0 TM758AB</t>
  </si>
  <si>
    <t>Techno 7.0 TM759E</t>
  </si>
  <si>
    <t>Techno 7.0 Пионер S700BF</t>
  </si>
  <si>
    <t>Techno 7.85 3G Slim TM859N</t>
  </si>
  <si>
    <t>Techno 7.85 TM859M</t>
  </si>
  <si>
    <t>Techno 8.0 TM859H</t>
  </si>
  <si>
    <t>Techno 8.0 TOPOL' TM859AC</t>
  </si>
  <si>
    <t>Techno 8.0 TOPOL' TQ863Q</t>
  </si>
  <si>
    <t>Techno 9.0 TM963F</t>
  </si>
  <si>
    <t>Techno 9.7 TM056U</t>
  </si>
  <si>
    <t>Techno MOZG 10.1 I101BI</t>
  </si>
  <si>
    <t>Techno MOZG 7.0 I700AJ</t>
  </si>
  <si>
    <t>Techno MOZG 7.85 I785AP</t>
  </si>
  <si>
    <t>Techno MOZG 8.0 X800BJ</t>
  </si>
  <si>
    <t>Techno RAYPad B104</t>
  </si>
  <si>
    <t>Techno W10.1 M101AU</t>
  </si>
  <si>
    <t>Techno W10.1 X101BZ</t>
  </si>
  <si>
    <t>Techno W11.6 360° I900BH</t>
  </si>
  <si>
    <t>Techno W8.0 I800AZ</t>
  </si>
  <si>
    <t>Techno W8.0 Q800AY</t>
  </si>
  <si>
    <t>Techno W8.9 I890BG</t>
  </si>
  <si>
    <t>Techno Пионер TQ763J</t>
  </si>
  <si>
    <t>Tegra Note 7</t>
  </si>
  <si>
    <t>Tesla 10.1</t>
  </si>
  <si>
    <t>Tesla 7.0</t>
  </si>
  <si>
    <t>Tesla 9.7</t>
  </si>
  <si>
    <t>ThinkBook Plus Gen 5 Hybrid</t>
  </si>
  <si>
    <t>ThinkPad</t>
  </si>
  <si>
    <t>ThinkPad 10</t>
  </si>
  <si>
    <t>ThinkPad 10 2</t>
  </si>
  <si>
    <t>ThinkPad 10 Z8700</t>
  </si>
  <si>
    <t>ThinkPad 10 Z8750</t>
  </si>
  <si>
    <t>ThinkPad 10 keyboard</t>
  </si>
  <si>
    <t>ThinkPad 8</t>
  </si>
  <si>
    <t>ThinkPad Helix Core M</t>
  </si>
  <si>
    <t>ThinkPad Helix i5</t>
  </si>
  <si>
    <t>ThinkPad Helix i7</t>
  </si>
  <si>
    <t>ThinkPad Tablet</t>
  </si>
  <si>
    <t>ThinkPad Tablet 10 (2018)</t>
  </si>
  <si>
    <t>ThinkPad Tablet 10 (Gen 3) (2018)</t>
  </si>
  <si>
    <t>ThinkPad Tablet 2</t>
  </si>
  <si>
    <t>ThinkPad Tablet 2 keyboard</t>
  </si>
  <si>
    <t>ThinkPad X1 Tablet (Gen 2)</t>
  </si>
  <si>
    <t>ThinkPad X1 Tablet (Gen 3) i5</t>
  </si>
  <si>
    <t>ThinkPad X1 Tablet (Gen 3) i5 (2018)</t>
  </si>
  <si>
    <t>ThinkPad X1 Tablet (Gen 3) i7</t>
  </si>
  <si>
    <t>ThinkPad X1 Tablet (Gen 3) i7 (2018)</t>
  </si>
  <si>
    <t>ThinkPad X1 Tablet 13 Gen3</t>
  </si>
  <si>
    <t>ThinkPad keyboard</t>
  </si>
  <si>
    <t>ThinkSmart View</t>
  </si>
  <si>
    <t>Thrive 10"</t>
  </si>
  <si>
    <t>Thrive 7"</t>
  </si>
  <si>
    <t>TianJiao Pad TB-J616F</t>
  </si>
  <si>
    <t>Tiger-01</t>
  </si>
  <si>
    <t>Titan 1</t>
  </si>
  <si>
    <t>Titan QC</t>
  </si>
  <si>
    <t>Titan-01</t>
  </si>
  <si>
    <t>Titan-02</t>
  </si>
  <si>
    <t>Titan-03</t>
  </si>
  <si>
    <t>Tkee Mini 2 9317G</t>
  </si>
  <si>
    <t>Topdevice Tablet А10</t>
  </si>
  <si>
    <t>Tornado</t>
  </si>
  <si>
    <t>Toucad</t>
  </si>
  <si>
    <t>Touch 10 Plus</t>
  </si>
  <si>
    <t>Touch 10.1</t>
  </si>
  <si>
    <t>Touch 7</t>
  </si>
  <si>
    <t>Touch 8</t>
  </si>
  <si>
    <t>Touch 9.7</t>
  </si>
  <si>
    <t>TouchPad</t>
  </si>
  <si>
    <t>ToughPad FZ-G1 MK4</t>
  </si>
  <si>
    <t>Toughbook CF-D1</t>
  </si>
  <si>
    <t>Toughbook CF-H1</t>
  </si>
  <si>
    <t>Toughbook CF-H2</t>
  </si>
  <si>
    <t>Toughbook CF-U1</t>
  </si>
  <si>
    <t>Toughbook FZ-G2</t>
  </si>
  <si>
    <t>Toughbook G2</t>
  </si>
  <si>
    <t>Toughpad FZ-A1</t>
  </si>
  <si>
    <t>Toughpad FZ-A2</t>
  </si>
  <si>
    <t>Toughpad FZ-B2</t>
  </si>
  <si>
    <t>Toughpad FZ-G1</t>
  </si>
  <si>
    <t>Toughpad FZ-G1 8MP</t>
  </si>
  <si>
    <t>Toughpad FZ-G1 8MP LAN</t>
  </si>
  <si>
    <t>Toughpad FZ-G1 LAN</t>
  </si>
  <si>
    <t>Toughpad FZ-G1 mk3</t>
  </si>
  <si>
    <t>Toughpad FZ-G1mk5</t>
  </si>
  <si>
    <t>Toughpad FZ-L1</t>
  </si>
  <si>
    <t>Toughpad FZ-M1</t>
  </si>
  <si>
    <t>Toughpad FZ-M1 3G</t>
  </si>
  <si>
    <t>Toughpad FZ-M1 LTE</t>
  </si>
  <si>
    <t>Toughpad FZ-Q1</t>
  </si>
  <si>
    <t>Toughpad FZ-Q2</t>
  </si>
  <si>
    <t>Toughpad JT-B1</t>
  </si>
  <si>
    <t>Toughpad JT-B2</t>
  </si>
  <si>
    <t>Transform 10W (2019)</t>
  </si>
  <si>
    <t>Transformer 3 M3 T305C</t>
  </si>
  <si>
    <t>Transformer 3 Pro T303UA</t>
  </si>
  <si>
    <t>Transformer 3 Pro T304UA i5</t>
  </si>
  <si>
    <t>Transformer 3 T303UA</t>
  </si>
  <si>
    <t>Transformer 3 T305CA</t>
  </si>
  <si>
    <t>Transformer Book T100HA dock</t>
  </si>
  <si>
    <t>Transformer Book T100HA-FU002T</t>
  </si>
  <si>
    <t>Transformer Book T100HA-FU004T</t>
  </si>
  <si>
    <t>Transformer Book T100HA-FU029T</t>
  </si>
  <si>
    <t>Transformer Book T100TA dock</t>
  </si>
  <si>
    <t>Transformer Book T100TA-DK003H</t>
  </si>
  <si>
    <t>Transformer Book T100TAF dock</t>
  </si>
  <si>
    <t>Transformer Book T100TAL dock</t>
  </si>
  <si>
    <t>Transformer Book T100TAM dock</t>
  </si>
  <si>
    <t>Transformer Book T101HA dock</t>
  </si>
  <si>
    <t>Transformer Book T200TA dock</t>
  </si>
  <si>
    <t>Transformer Mini R107HAF (2018)</t>
  </si>
  <si>
    <t>Transformer Mini T102HA</t>
  </si>
  <si>
    <t>Transformer Mini T103HAF</t>
  </si>
  <si>
    <t>Transformer Pad Infinity TF700KL</t>
  </si>
  <si>
    <t>Transformer Pad Infinity TF700KL dock</t>
  </si>
  <si>
    <t>Transformer Pad Infinity TF700T</t>
  </si>
  <si>
    <t>Transformer Pad Infinity TF700T dock</t>
  </si>
  <si>
    <t>Transformer Pad Infinity TF701T</t>
  </si>
  <si>
    <t>Transformer Pad Infinity TF701T dock</t>
  </si>
  <si>
    <t>Transformer Pad K018</t>
  </si>
  <si>
    <t>Transformer Pad Prime TF201</t>
  </si>
  <si>
    <t>Transformer Pad Prime TF201 dock</t>
  </si>
  <si>
    <t>Transformer Pad TF103C</t>
  </si>
  <si>
    <t>Transformer Pad TF103C dock</t>
  </si>
  <si>
    <t>Transformer Pad TF103CE</t>
  </si>
  <si>
    <t>Transformer Pad TF103CG</t>
  </si>
  <si>
    <t>Transformer Pad TF103CG dock</t>
  </si>
  <si>
    <t>Transformer Pad TF103CX</t>
  </si>
  <si>
    <t>Transformer Pad TF300T</t>
  </si>
  <si>
    <t>Transformer Pad TF300T dock</t>
  </si>
  <si>
    <t>Transformer Pad TF300TG</t>
  </si>
  <si>
    <t>Transformer Pad TF300TG dock</t>
  </si>
  <si>
    <t>Transformer Pad TF300TL</t>
  </si>
  <si>
    <t>Transformer Pad TF300TL dock</t>
  </si>
  <si>
    <t>Transformer Pad TF303CL</t>
  </si>
  <si>
    <t>Transformer Pad TF303CL dock</t>
  </si>
  <si>
    <t>Traveller 7.23</t>
  </si>
  <si>
    <t>Trek 2 HD</t>
  </si>
  <si>
    <t>Trend 3G</t>
  </si>
  <si>
    <t>U1</t>
  </si>
  <si>
    <t>U1 Pro</t>
  </si>
  <si>
    <t>U10</t>
  </si>
  <si>
    <t>U100GT</t>
  </si>
  <si>
    <t>U101GT-4G</t>
  </si>
  <si>
    <t>U101GT-S</t>
  </si>
  <si>
    <t>U10GT2</t>
  </si>
  <si>
    <t>U11</t>
  </si>
  <si>
    <t>U13</t>
  </si>
  <si>
    <t>U18GT</t>
  </si>
  <si>
    <t>U18GT2</t>
  </si>
  <si>
    <t>U19GT</t>
  </si>
  <si>
    <t>U19GT3</t>
  </si>
  <si>
    <t>U2</t>
  </si>
  <si>
    <t>U20</t>
  </si>
  <si>
    <t>U20GT</t>
  </si>
  <si>
    <t>U21GT</t>
  </si>
  <si>
    <t>U21GT1 (M21CR)</t>
  </si>
  <si>
    <t>U23GT</t>
  </si>
  <si>
    <t>U23GTC</t>
  </si>
  <si>
    <t>U25GT</t>
  </si>
  <si>
    <t>U25GT Deluxe Edition</t>
  </si>
  <si>
    <t>U25GT Pro</t>
  </si>
  <si>
    <t>U26GT</t>
  </si>
  <si>
    <t>U27</t>
  </si>
  <si>
    <t>U27GT Super</t>
  </si>
  <si>
    <t>U27GT-C8</t>
  </si>
  <si>
    <t>U3</t>
  </si>
  <si>
    <t>U30GT</t>
  </si>
  <si>
    <t>U30GT mini</t>
  </si>
  <si>
    <t>U30GT1</t>
  </si>
  <si>
    <t>U30GT2</t>
  </si>
  <si>
    <t>U33GT</t>
  </si>
  <si>
    <t>U35GT</t>
  </si>
  <si>
    <t>U51GT</t>
  </si>
  <si>
    <t>U51GT-C4</t>
  </si>
  <si>
    <t>U51GTW</t>
  </si>
  <si>
    <t>U55GT</t>
  </si>
  <si>
    <t>U55GTs</t>
  </si>
  <si>
    <t>U59GT</t>
  </si>
  <si>
    <t>U6</t>
  </si>
  <si>
    <t>U63GT</t>
  </si>
  <si>
    <t>U65GT</t>
  </si>
  <si>
    <t>U7</t>
  </si>
  <si>
    <t>U7i</t>
  </si>
  <si>
    <t>U7s</t>
  </si>
  <si>
    <t>U8</t>
  </si>
  <si>
    <t>U80GT</t>
  </si>
  <si>
    <t>U9</t>
  </si>
  <si>
    <t>U9GT2</t>
  </si>
  <si>
    <t>U9GT3</t>
  </si>
  <si>
    <t>U9GT4</t>
  </si>
  <si>
    <t>U9GT5</t>
  </si>
  <si>
    <t>U9GTV</t>
  </si>
  <si>
    <t>U9T</t>
  </si>
  <si>
    <t>UBook</t>
  </si>
  <si>
    <t>UBook Pro</t>
  </si>
  <si>
    <t>UBook XPro 2023</t>
  </si>
  <si>
    <t>UX10 G2</t>
  </si>
  <si>
    <t>Ubook X</t>
  </si>
  <si>
    <t>Ubook XPro</t>
  </si>
  <si>
    <t>Ultimate 7i</t>
  </si>
  <si>
    <t>Ultimate 8i Android</t>
  </si>
  <si>
    <t>Ultimate 8i WIN</t>
  </si>
  <si>
    <t>Ultimate X4 10.1 3G-IPS</t>
  </si>
  <si>
    <t>Ultimate X4 8S</t>
  </si>
  <si>
    <t>Ultra Tab</t>
  </si>
  <si>
    <t>Ultrapad 373</t>
  </si>
  <si>
    <t>Ultrapad 735</t>
  </si>
  <si>
    <t>Ultrapad M97B</t>
  </si>
  <si>
    <t>Ultrapad Q733</t>
  </si>
  <si>
    <t>Ultrapad Q977</t>
  </si>
  <si>
    <t>Umiio S24 Ultra</t>
  </si>
  <si>
    <t>Unicum 10</t>
  </si>
  <si>
    <t>Unicum 1002</t>
  </si>
  <si>
    <t>Unicum 7</t>
  </si>
  <si>
    <t>Unicum 8</t>
  </si>
  <si>
    <t>Unicum 8003</t>
  </si>
  <si>
    <t>Ursus 10E</t>
  </si>
  <si>
    <t>Ursus 10EV</t>
  </si>
  <si>
    <t>Ursus 10M</t>
  </si>
  <si>
    <t>Ursus 10M2</t>
  </si>
  <si>
    <t>Ursus 10MV</t>
  </si>
  <si>
    <t>Ursus 10P</t>
  </si>
  <si>
    <t>Ursus 10W</t>
  </si>
  <si>
    <t>Ursus 10W2</t>
  </si>
  <si>
    <t>Ursus 10XW</t>
  </si>
  <si>
    <t>Ursus 7E</t>
  </si>
  <si>
    <t>Ursus 7M</t>
  </si>
  <si>
    <t>Ursus 7M2</t>
  </si>
  <si>
    <t>Ursus 7M3</t>
  </si>
  <si>
    <t>Ursus 7MV</t>
  </si>
  <si>
    <t>Ursus 7MV2</t>
  </si>
  <si>
    <t>Ursus 7MV3</t>
  </si>
  <si>
    <t>Ursus 7MV4</t>
  </si>
  <si>
    <t>Ursus 7P</t>
  </si>
  <si>
    <t>Ursus 7W</t>
  </si>
  <si>
    <t>Ursus 8E</t>
  </si>
  <si>
    <t>Ursus 8E mini</t>
  </si>
  <si>
    <t>Ursus 8E2 mini</t>
  </si>
  <si>
    <t>Ursus 8EV</t>
  </si>
  <si>
    <t>Ursus 8EV mini</t>
  </si>
  <si>
    <t>Ursus 8EV2</t>
  </si>
  <si>
    <t>Ursus 8W</t>
  </si>
  <si>
    <t>Ursus 8X</t>
  </si>
  <si>
    <t>Ursus 9EV</t>
  </si>
  <si>
    <t>Ursus 9PV</t>
  </si>
  <si>
    <t>Ursus 9PX</t>
  </si>
  <si>
    <t>Ursus 9X</t>
  </si>
  <si>
    <t>Ursus A110</t>
  </si>
  <si>
    <t>Ursus A169</t>
  </si>
  <si>
    <t>Ursus A169i</t>
  </si>
  <si>
    <t>Ursus A170 Hit</t>
  </si>
  <si>
    <t>Ursus A170i JOY</t>
  </si>
  <si>
    <t>Ursus A210</t>
  </si>
  <si>
    <t>Ursus A269</t>
  </si>
  <si>
    <t>Ursus A270 Jet</t>
  </si>
  <si>
    <t>Ursus A270i</t>
  </si>
  <si>
    <t>Ursus A310</t>
  </si>
  <si>
    <t>Ursus A370</t>
  </si>
  <si>
    <t>Ursus A370i</t>
  </si>
  <si>
    <t>Ursus A470</t>
  </si>
  <si>
    <t>Ursus B11</t>
  </si>
  <si>
    <t>Ursus B17</t>
  </si>
  <si>
    <t>Ursus B18</t>
  </si>
  <si>
    <t>Ursus B31</t>
  </si>
  <si>
    <t>Ursus B38</t>
  </si>
  <si>
    <t>Ursus D11</t>
  </si>
  <si>
    <t>Ursus D21</t>
  </si>
  <si>
    <t>Ursus E110 (2019)</t>
  </si>
  <si>
    <t>Ursus E170 (2019)</t>
  </si>
  <si>
    <t>Ursus E180 (2019)</t>
  </si>
  <si>
    <t>Ursus E210 (2019)</t>
  </si>
  <si>
    <t>Ursus EX111</t>
  </si>
  <si>
    <t>Ursus G170</t>
  </si>
  <si>
    <t>Ursus G270i</t>
  </si>
  <si>
    <t>Ursus GX110</t>
  </si>
  <si>
    <t>Ursus GX180 Armor</t>
  </si>
  <si>
    <t>Ursus GX210</t>
  </si>
  <si>
    <t>Ursus GX280</t>
  </si>
  <si>
    <t>Ursus H110 (2019)</t>
  </si>
  <si>
    <t>Ursus H170 (2018)</t>
  </si>
  <si>
    <t>Ursus H210</t>
  </si>
  <si>
    <t>Ursus H270 Armor</t>
  </si>
  <si>
    <t>Ursus H28</t>
  </si>
  <si>
    <t>Ursus H310</t>
  </si>
  <si>
    <t>Ursus H370</t>
  </si>
  <si>
    <t>Ursus H410</t>
  </si>
  <si>
    <t>Ursus K11 (2019)</t>
  </si>
  <si>
    <t>Ursus K17</t>
  </si>
  <si>
    <t>Ursus K18 (2019)</t>
  </si>
  <si>
    <t>Ursus K21</t>
  </si>
  <si>
    <t>Ursus K28</t>
  </si>
  <si>
    <t>Ursus K31</t>
  </si>
  <si>
    <t>Ursus K38</t>
  </si>
  <si>
    <t>Ursus K41 LTE</t>
  </si>
  <si>
    <t>Ursus K48</t>
  </si>
  <si>
    <t>Ursus K51</t>
  </si>
  <si>
    <t>Ursus K61</t>
  </si>
  <si>
    <t>Ursus KX110</t>
  </si>
  <si>
    <t>Ursus KX110i</t>
  </si>
  <si>
    <t>Ursus KX170</t>
  </si>
  <si>
    <t>Ursus KX210 AVA</t>
  </si>
  <si>
    <t>Ursus KX210i</t>
  </si>
  <si>
    <t>Ursus KX270</t>
  </si>
  <si>
    <t>Ursus KX310 AVA (2016)</t>
  </si>
  <si>
    <t>Ursus KX310i</t>
  </si>
  <si>
    <t>Ursus KX370</t>
  </si>
  <si>
    <t>Ursus L110 (2018)</t>
  </si>
  <si>
    <t>Ursus L170 (2018)</t>
  </si>
  <si>
    <t>Ursus L180 (2018)</t>
  </si>
  <si>
    <t>Ursus L210</t>
  </si>
  <si>
    <t>Ursus L270 (2019)</t>
  </si>
  <si>
    <t>Ursus L310i Kid's</t>
  </si>
  <si>
    <t>Ursus L370i Kid's (2019)</t>
  </si>
  <si>
    <t>Ursus L470</t>
  </si>
  <si>
    <t>Ursus M110</t>
  </si>
  <si>
    <t>Ursus M170</t>
  </si>
  <si>
    <t>Ursus M210</t>
  </si>
  <si>
    <t>Ursus N110</t>
  </si>
  <si>
    <t>Ursus N169 MIX (2018)</t>
  </si>
  <si>
    <t>Ursus N170 (2017)</t>
  </si>
  <si>
    <t>Ursus N170i</t>
  </si>
  <si>
    <t>Ursus N180</t>
  </si>
  <si>
    <t>Ursus N180i (2019)</t>
  </si>
  <si>
    <t>Ursus N210 (2018)</t>
  </si>
  <si>
    <t>Ursus N280 (2017)</t>
  </si>
  <si>
    <t>Ursus N280i (2019)</t>
  </si>
  <si>
    <t>Ursus N310 (2019)</t>
  </si>
  <si>
    <t>Ursus N370 (2019)</t>
  </si>
  <si>
    <t>Ursus N380i (2019)</t>
  </si>
  <si>
    <t>Ursus N410 (2019)</t>
  </si>
  <si>
    <t>Ursus N470 (2019)</t>
  </si>
  <si>
    <t>Ursus N570 (2019)</t>
  </si>
  <si>
    <t>Ursus NS110</t>
  </si>
  <si>
    <t>Ursus NS170 HIT</t>
  </si>
  <si>
    <t>Ursus NS170i</t>
  </si>
  <si>
    <t>Ursus NS180</t>
  </si>
  <si>
    <t>Ursus NS210</t>
  </si>
  <si>
    <t>Ursus NS270 HIT QUAD</t>
  </si>
  <si>
    <t>Ursus NS280</t>
  </si>
  <si>
    <t>Ursus NS310</t>
  </si>
  <si>
    <t>Ursus NS370</t>
  </si>
  <si>
    <t>Ursus NS470</t>
  </si>
  <si>
    <t>Ursus P11</t>
  </si>
  <si>
    <t>Ursus P110</t>
  </si>
  <si>
    <t>Ursus P170 (2017)</t>
  </si>
  <si>
    <t>Ursus P180</t>
  </si>
  <si>
    <t>Ursus P210 (2017)</t>
  </si>
  <si>
    <t>Ursus P280 (2017)</t>
  </si>
  <si>
    <t>Ursus P310 (2017)</t>
  </si>
  <si>
    <t>Ursus P380 (2017)</t>
  </si>
  <si>
    <t>Ursus P380i</t>
  </si>
  <si>
    <t>Ursus P410 (2019)</t>
  </si>
  <si>
    <t>Ursus P510</t>
  </si>
  <si>
    <t>Ursus Q110</t>
  </si>
  <si>
    <t>Ursus Q180</t>
  </si>
  <si>
    <t>Ursus Q210</t>
  </si>
  <si>
    <t>Ursus Q280</t>
  </si>
  <si>
    <t>Ursus R180</t>
  </si>
  <si>
    <t>Ursus S110 (2018)</t>
  </si>
  <si>
    <t>Ursus S169 MIX (2017)</t>
  </si>
  <si>
    <t>Ursus S170 (2017)</t>
  </si>
  <si>
    <t>Ursus S170i Kid's (2017)</t>
  </si>
  <si>
    <t>Ursus S180 (2019)</t>
  </si>
  <si>
    <t>Ursus S180i Kid's (2019)</t>
  </si>
  <si>
    <t>Ursus S190 (2017)</t>
  </si>
  <si>
    <t>Ursus S270 (2017)</t>
  </si>
  <si>
    <t>Ursus S270i Kid's (2019)</t>
  </si>
  <si>
    <t>Ursus S280 (2019)</t>
  </si>
  <si>
    <t>Ursus S290 (2018)</t>
  </si>
  <si>
    <t>Ursus S370</t>
  </si>
  <si>
    <t>Ursus S380 (2018)</t>
  </si>
  <si>
    <t>Ursus S470 MIX (2019)</t>
  </si>
  <si>
    <t>Ursus S570 MIX (2019)</t>
  </si>
  <si>
    <t>Ursus S670 MIX</t>
  </si>
  <si>
    <t>Ursus S770 Kid's (2019)</t>
  </si>
  <si>
    <t>Ursus S770i Kid's</t>
  </si>
  <si>
    <t>Ursus TS110</t>
  </si>
  <si>
    <t>Ursus TS170</t>
  </si>
  <si>
    <t>Ursus TS180</t>
  </si>
  <si>
    <t>Ursus TS197 Navis</t>
  </si>
  <si>
    <t>Ursus TS210</t>
  </si>
  <si>
    <t>Ursus TS270 Star</t>
  </si>
  <si>
    <t>Ursus TS310</t>
  </si>
  <si>
    <t>Ursus TS370</t>
  </si>
  <si>
    <t>Ursus VA110 (2019)</t>
  </si>
  <si>
    <t>Ursus VA170 (2019)</t>
  </si>
  <si>
    <t>Ursus VA210 (2019)</t>
  </si>
  <si>
    <t>Ursus Z110 Apollo</t>
  </si>
  <si>
    <t>Ursus Z110i Apollo</t>
  </si>
  <si>
    <t>Ursus Z111 Skyline</t>
  </si>
  <si>
    <t>Ursus Z170 Kid's</t>
  </si>
  <si>
    <t>Ursus Z180</t>
  </si>
  <si>
    <t>Ursus Z190</t>
  </si>
  <si>
    <t>Ursus Z210</t>
  </si>
  <si>
    <t>Ursus Z280</t>
  </si>
  <si>
    <t>Ursus Z310</t>
  </si>
  <si>
    <t>Ursus Z380</t>
  </si>
  <si>
    <t>Utab 7.5</t>
  </si>
  <si>
    <t>Utab 7.6</t>
  </si>
  <si>
    <t>V-T500-E</t>
  </si>
  <si>
    <t>V-T500-GE</t>
  </si>
  <si>
    <t>V10</t>
  </si>
  <si>
    <t>V10 3G</t>
  </si>
  <si>
    <t>V10 4G</t>
  </si>
  <si>
    <t>V10 PRO</t>
  </si>
  <si>
    <t>V10 PRO keyboard</t>
  </si>
  <si>
    <t>V10 Plus</t>
  </si>
  <si>
    <t>V10 Plus keyboard</t>
  </si>
  <si>
    <t>V101w</t>
  </si>
  <si>
    <t>V102w</t>
  </si>
  <si>
    <t>V116w</t>
  </si>
  <si>
    <t>V121</t>
  </si>
  <si>
    <t>V131</t>
  </si>
  <si>
    <t>V134</t>
  </si>
  <si>
    <t>V13Pro</t>
  </si>
  <si>
    <t>V15</t>
  </si>
  <si>
    <t>V16</t>
  </si>
  <si>
    <t>V17HD</t>
  </si>
  <si>
    <t>V18 Pro(2018)</t>
  </si>
  <si>
    <t>V20 Extreme</t>
  </si>
  <si>
    <t>V25</t>
  </si>
  <si>
    <t>V26G</t>
  </si>
  <si>
    <t>V28</t>
  </si>
  <si>
    <t>V3</t>
  </si>
  <si>
    <t>V3 SE</t>
  </si>
  <si>
    <t>V4 HD</t>
  </si>
  <si>
    <t>V4 HD-2</t>
  </si>
  <si>
    <t>V431</t>
  </si>
  <si>
    <t>V5 HD</t>
  </si>
  <si>
    <t>V5 PRO MAX</t>
  </si>
  <si>
    <t>V55 (Optik)</t>
  </si>
  <si>
    <t>V62</t>
  </si>
  <si>
    <t>V66</t>
  </si>
  <si>
    <t>V7</t>
  </si>
  <si>
    <t>V701</t>
  </si>
  <si>
    <t>V701S</t>
  </si>
  <si>
    <t>V702 Quad</t>
  </si>
  <si>
    <t>V711</t>
  </si>
  <si>
    <t>V712</t>
  </si>
  <si>
    <t>V719</t>
  </si>
  <si>
    <t>V71B</t>
  </si>
  <si>
    <t>V72A Light Tab</t>
  </si>
  <si>
    <t>V785</t>
  </si>
  <si>
    <t>V8</t>
  </si>
  <si>
    <t>V8 PRO</t>
  </si>
  <si>
    <t>V80</t>
  </si>
  <si>
    <t>V80 Plus</t>
  </si>
  <si>
    <t>V80 Plus (Android)</t>
  </si>
  <si>
    <t>V80 SE</t>
  </si>
  <si>
    <t>V801</t>
  </si>
  <si>
    <t>V801S</t>
  </si>
  <si>
    <t>V811</t>
  </si>
  <si>
    <t>V812</t>
  </si>
  <si>
    <t>V813</t>
  </si>
  <si>
    <t>V813s</t>
  </si>
  <si>
    <t>V818 Mini</t>
  </si>
  <si>
    <t>V819 mini</t>
  </si>
  <si>
    <t>V819i</t>
  </si>
  <si>
    <t>V820W</t>
  </si>
  <si>
    <t>V88</t>
  </si>
  <si>
    <t>V891w</t>
  </si>
  <si>
    <t>V9+</t>
  </si>
  <si>
    <t>V919</t>
  </si>
  <si>
    <t>V919 Air CH</t>
  </si>
  <si>
    <t>V919 Air dualOS</t>
  </si>
  <si>
    <t>V919 AirAndroid</t>
  </si>
  <si>
    <t>V96</t>
  </si>
  <si>
    <t>V97 HD</t>
  </si>
  <si>
    <t>V971</t>
  </si>
  <si>
    <t>V972</t>
  </si>
  <si>
    <t>V973</t>
  </si>
  <si>
    <t>V975</t>
  </si>
  <si>
    <t>V989</t>
  </si>
  <si>
    <t>V989 Air</t>
  </si>
  <si>
    <t>V99</t>
  </si>
  <si>
    <t>V9A Light Tab 2</t>
  </si>
  <si>
    <t>V9S (2012)</t>
  </si>
  <si>
    <t>VB100a Pro</t>
  </si>
  <si>
    <t>VB70a Pro</t>
  </si>
  <si>
    <t>VB70a S1</t>
  </si>
  <si>
    <t>VB737e</t>
  </si>
  <si>
    <t>VB80a Pro</t>
  </si>
  <si>
    <t>VBook i3</t>
  </si>
  <si>
    <t>VGN-UX390N</t>
  </si>
  <si>
    <t>VX1</t>
  </si>
  <si>
    <t>VX3</t>
  </si>
  <si>
    <t>VX8</t>
  </si>
  <si>
    <t>Vega 782</t>
  </si>
  <si>
    <t>Vega 783</t>
  </si>
  <si>
    <t>Vega 8001</t>
  </si>
  <si>
    <t>Vega 8002</t>
  </si>
  <si>
    <t>Vega 8008W</t>
  </si>
  <si>
    <t>Vega 8008W keyboard</t>
  </si>
  <si>
    <t>Vega 8009W keyboard</t>
  </si>
  <si>
    <t>Vega 803i</t>
  </si>
  <si>
    <t>Venue 10 Pro 5055</t>
  </si>
  <si>
    <t>Venue 10 Pro 5056</t>
  </si>
  <si>
    <t>Venue 10 Pro Z3735F</t>
  </si>
  <si>
    <t>Venue 10 Pro Z3735F LTE</t>
  </si>
  <si>
    <t>Venue 10 Pro Z3735F keyboard</t>
  </si>
  <si>
    <t>Venue 10 Pro Z8500</t>
  </si>
  <si>
    <t>Venue 10 Pro Z8500 LTE</t>
  </si>
  <si>
    <t>Venue 11 Pro</t>
  </si>
  <si>
    <t>Venue 11 Pro 3G</t>
  </si>
  <si>
    <t>Venue 11 Pro Core M</t>
  </si>
  <si>
    <t>Venue 11 Pro Core M 3G</t>
  </si>
  <si>
    <t>Venue 11 Pro Core M LTE</t>
  </si>
  <si>
    <t>Venue 11 Pro Core M Win 10 Pro LTE</t>
  </si>
  <si>
    <t>Venue 11 Pro Core M Win 8 Pro</t>
  </si>
  <si>
    <t>Venue 11 Pro LTE</t>
  </si>
  <si>
    <t>Venue 11 Pro i3</t>
  </si>
  <si>
    <t>Venue 11 Pro i3 3G</t>
  </si>
  <si>
    <t>Venue 11 Pro i3 LTE</t>
  </si>
  <si>
    <t>Venue 11 Pro i5</t>
  </si>
  <si>
    <t>Venue 11 Pro i5 3G</t>
  </si>
  <si>
    <t>Venue 11 Pro i5 LTE</t>
  </si>
  <si>
    <t>Venue 7</t>
  </si>
  <si>
    <t>Venue 7 3G</t>
  </si>
  <si>
    <t>Venue 8</t>
  </si>
  <si>
    <t>Venue 8 3G</t>
  </si>
  <si>
    <t>Venue 8 Pro</t>
  </si>
  <si>
    <t>Venue 8 Pro 3G</t>
  </si>
  <si>
    <t>Venue 8 Pro LTE</t>
  </si>
  <si>
    <t>Venue 8 Pro Z8500</t>
  </si>
  <si>
    <t>Venue 8 Pro Z8500 LTE</t>
  </si>
  <si>
    <t xml:space="preserve">Venue Pro 5855 </t>
  </si>
  <si>
    <t>Venus</t>
  </si>
  <si>
    <t>Venus PAD16</t>
  </si>
  <si>
    <t>Venus Pad 14</t>
  </si>
  <si>
    <t>Venus Pad 15</t>
  </si>
  <si>
    <t>Vi10</t>
  </si>
  <si>
    <t>Vi10 Elite</t>
  </si>
  <si>
    <t>Vi30</t>
  </si>
  <si>
    <t>Vi7</t>
  </si>
  <si>
    <t>Vi8</t>
  </si>
  <si>
    <t>Vi8 Plus</t>
  </si>
  <si>
    <t>Victory V7</t>
  </si>
  <si>
    <t>ViewBook 730</t>
  </si>
  <si>
    <t>ViewPad 10</t>
  </si>
  <si>
    <t>ViewPad 100</t>
  </si>
  <si>
    <t>ViewPad 100D</t>
  </si>
  <si>
    <t>ViewPad 100N</t>
  </si>
  <si>
    <t>ViewPad 100Q</t>
  </si>
  <si>
    <t>ViewPad 10Pro</t>
  </si>
  <si>
    <t>ViewPad 10e</t>
  </si>
  <si>
    <t>ViewPad 7</t>
  </si>
  <si>
    <t>ViewPad 70D</t>
  </si>
  <si>
    <t>ViewPad 70N Pro</t>
  </si>
  <si>
    <t>ViewPad 70Q</t>
  </si>
  <si>
    <t>ViewPad 7e</t>
  </si>
  <si>
    <t>ViewPad 7x</t>
  </si>
  <si>
    <t>ViewPad 80D</t>
  </si>
  <si>
    <t>ViewPad 97A</t>
  </si>
  <si>
    <t>ViewPad 97N</t>
  </si>
  <si>
    <t>ViewPad 97Q</t>
  </si>
  <si>
    <t>Vision 2/16 (2018)</t>
  </si>
  <si>
    <t>Vision 3/16 (2018)</t>
  </si>
  <si>
    <t>Vision 3/32 (2018)</t>
  </si>
  <si>
    <t>VistaTab 10</t>
  </si>
  <si>
    <t>VistaTab 30 (SM-X816B)</t>
  </si>
  <si>
    <t>Viva 1001G</t>
  </si>
  <si>
    <t>Viva C701</t>
  </si>
  <si>
    <t>Viva H10</t>
  </si>
  <si>
    <t>Viva H10HD</t>
  </si>
  <si>
    <t>Viva H7</t>
  </si>
  <si>
    <t>Viva H7 Life</t>
  </si>
  <si>
    <t>Viva H701</t>
  </si>
  <si>
    <t>Viva H8</t>
  </si>
  <si>
    <t>Viva H8 Plus</t>
  </si>
  <si>
    <t>Viva H801LTE</t>
  </si>
  <si>
    <t>Viva Q10 Pro</t>
  </si>
  <si>
    <t>Viva Q8 Pro</t>
  </si>
  <si>
    <t>Viva i10G</t>
  </si>
  <si>
    <t>Viva i7</t>
  </si>
  <si>
    <t>Viva i701G</t>
  </si>
  <si>
    <t>VivoTab 8 M81C</t>
  </si>
  <si>
    <t>VivoTab Note 8 M80TA</t>
  </si>
  <si>
    <t>VivoTab RT TF600T</t>
  </si>
  <si>
    <t>VivoTab RT TF600T dock</t>
  </si>
  <si>
    <t>VivoTab RT TF600TG 3G</t>
  </si>
  <si>
    <t>VivoTab RT TF600TG LTE</t>
  </si>
  <si>
    <t>VivoTab RT TF600TG dock 3G</t>
  </si>
  <si>
    <t>VivoTab Smart ME400C</t>
  </si>
  <si>
    <t>VivoTab Smart ME400CL</t>
  </si>
  <si>
    <t>VivoTab TF810С</t>
  </si>
  <si>
    <t>VivoTab TF810С dock</t>
  </si>
  <si>
    <t>Volta (U103GT1)</t>
  </si>
  <si>
    <t>Voox KS-163</t>
  </si>
  <si>
    <t>Vox</t>
  </si>
  <si>
    <t>W1</t>
  </si>
  <si>
    <t>W1 Pro</t>
  </si>
  <si>
    <t>W10</t>
  </si>
  <si>
    <t>W1003</t>
  </si>
  <si>
    <t>W10100</t>
  </si>
  <si>
    <t>W12</t>
  </si>
  <si>
    <t>W13 Pro</t>
  </si>
  <si>
    <t>W16</t>
  </si>
  <si>
    <t>W17 Pro</t>
  </si>
  <si>
    <t>W19</t>
  </si>
  <si>
    <t>W2</t>
  </si>
  <si>
    <t>W20</t>
  </si>
  <si>
    <t>W20 3M</t>
  </si>
  <si>
    <t>W21</t>
  </si>
  <si>
    <t>W22 Pro</t>
  </si>
  <si>
    <t>W25HD</t>
  </si>
  <si>
    <t>W27</t>
  </si>
  <si>
    <t>W27 Pro</t>
  </si>
  <si>
    <t>W3</t>
  </si>
  <si>
    <t>W30</t>
  </si>
  <si>
    <t>W31</t>
  </si>
  <si>
    <t>W32</t>
  </si>
  <si>
    <t>W4</t>
  </si>
  <si>
    <t>W41</t>
  </si>
  <si>
    <t>W6</t>
  </si>
  <si>
    <t>W70</t>
  </si>
  <si>
    <t>W86</t>
  </si>
  <si>
    <t>W87</t>
  </si>
  <si>
    <t>W88</t>
  </si>
  <si>
    <t>W96</t>
  </si>
  <si>
    <t>WIZE 3151 3G</t>
  </si>
  <si>
    <t>WIZE 3161 3G</t>
  </si>
  <si>
    <t>WIZE 3518 4G</t>
  </si>
  <si>
    <t>WIZE 3618</t>
  </si>
  <si>
    <t>WIZE PMT3637C</t>
  </si>
  <si>
    <t>WIZE3 PMT4638</t>
  </si>
  <si>
    <t>WO 17 PAD</t>
  </si>
  <si>
    <t>WO 8 Ultra</t>
  </si>
  <si>
    <t>WP10 (U69GT)</t>
  </si>
  <si>
    <t>WPad 2</t>
  </si>
  <si>
    <t>WPad 3</t>
  </si>
  <si>
    <t>WPad 5</t>
  </si>
  <si>
    <t>WT200</t>
  </si>
  <si>
    <t>WT310-108</t>
  </si>
  <si>
    <t>WTAB701DCR</t>
  </si>
  <si>
    <t>WTAB702L</t>
  </si>
  <si>
    <t>WTAB704B</t>
  </si>
  <si>
    <t>WTAB804</t>
  </si>
  <si>
    <t>Wi1001N</t>
  </si>
  <si>
    <t>Wi7</t>
  </si>
  <si>
    <t>Wib 1000</t>
  </si>
  <si>
    <t>WinPad 1020</t>
  </si>
  <si>
    <t>WinPad 1051</t>
  </si>
  <si>
    <t>WinPad 1220</t>
  </si>
  <si>
    <t>WinPad 1221 Pro</t>
  </si>
  <si>
    <t>WinPad 850</t>
  </si>
  <si>
    <t>WindPad 100W</t>
  </si>
  <si>
    <t>WindPad 110W-012</t>
  </si>
  <si>
    <t>WindPad 110W-024</t>
  </si>
  <si>
    <t>WindPad 110W-071</t>
  </si>
  <si>
    <t>WindPad 110W-072</t>
  </si>
  <si>
    <t>WindPad 110W-094RU</t>
  </si>
  <si>
    <t>WindPad 110W-095RU</t>
  </si>
  <si>
    <t>WindPad 110W-096RU</t>
  </si>
  <si>
    <t>WindPad 110W-097RU</t>
  </si>
  <si>
    <t>Winner</t>
  </si>
  <si>
    <t>Winner 7</t>
  </si>
  <si>
    <t>Winner 8</t>
  </si>
  <si>
    <t>Winstablet 10</t>
  </si>
  <si>
    <t>Wize 3031 3G</t>
  </si>
  <si>
    <t>Wize 3147 3G</t>
  </si>
  <si>
    <t>Wize 3761</t>
  </si>
  <si>
    <t>Wize 4227 (3G), 7.0</t>
  </si>
  <si>
    <t>Wize 4317 7.0</t>
  </si>
  <si>
    <t>Wize 4638 (3G), 8.0</t>
  </si>
  <si>
    <t>Wize PMT1107 4G</t>
  </si>
  <si>
    <t>Wize PMT1157</t>
  </si>
  <si>
    <t>Wize PMT1177C (2018) 3G</t>
  </si>
  <si>
    <t>Wize PMT1177C (2018) 4G</t>
  </si>
  <si>
    <t>Wize PMT1196</t>
  </si>
  <si>
    <t>Wize PMT3096 (2018)</t>
  </si>
  <si>
    <t>Wize PMT3131C</t>
  </si>
  <si>
    <t>Wize PMT3131D (2017)</t>
  </si>
  <si>
    <t>Wize PMT3151C (2018)</t>
  </si>
  <si>
    <t>Wize PMT3151D (2018)</t>
  </si>
  <si>
    <t>Wize PMT3161</t>
  </si>
  <si>
    <t>Wize PMT3161C (2018)</t>
  </si>
  <si>
    <t>Wize PMT3161D (2018)</t>
  </si>
  <si>
    <t>Wize PMT3171C (2018)</t>
  </si>
  <si>
    <t>Wize PMT3171D (2018)</t>
  </si>
  <si>
    <t>Wize PMT3196C</t>
  </si>
  <si>
    <t>Wize PMT3208C</t>
  </si>
  <si>
    <t>Wize PMT3208D</t>
  </si>
  <si>
    <t>Wize PMT3237</t>
  </si>
  <si>
    <t>Wize PMT3317C (2018)</t>
  </si>
  <si>
    <t>Wize PMT3327C (2018)</t>
  </si>
  <si>
    <t>Wize PMT3401</t>
  </si>
  <si>
    <t>Wize PMT3418C (2017)</t>
  </si>
  <si>
    <t>Wize PMT3418D</t>
  </si>
  <si>
    <t>Wize PMT3427C (2018)</t>
  </si>
  <si>
    <t>Wize PMT3437D (2018)</t>
  </si>
  <si>
    <t>Wize PMT3537C (2018)</t>
  </si>
  <si>
    <t>Wize PMT3537D (2018)</t>
  </si>
  <si>
    <t>Wize PMT3608</t>
  </si>
  <si>
    <t>Wize PMT3618</t>
  </si>
  <si>
    <t>Wize PMT3761C (2019)</t>
  </si>
  <si>
    <t>Wize PMT3761D (2019)</t>
  </si>
  <si>
    <t>Wize PMT3771C</t>
  </si>
  <si>
    <t>Wize PMT3771D</t>
  </si>
  <si>
    <t>Wize PMT4111 (2019)</t>
  </si>
  <si>
    <t>Wize PMT4117 (2019)</t>
  </si>
  <si>
    <t>Wize PMT4118 (2019)</t>
  </si>
  <si>
    <t>Wize PMT4131 (2019)</t>
  </si>
  <si>
    <t>Wize PMT4137 (2019)</t>
  </si>
  <si>
    <t>Wize PMT4227 (2019)</t>
  </si>
  <si>
    <t>Wize PMT4311C (2019)</t>
  </si>
  <si>
    <t>Wize PMT4311D (2019)</t>
  </si>
  <si>
    <t>Wize PMT4317 (2019)</t>
  </si>
  <si>
    <t>Wize PMT4317C (2019)</t>
  </si>
  <si>
    <t>Wize PMT4638</t>
  </si>
  <si>
    <t>X Game (T1023)</t>
  </si>
  <si>
    <t>X Neo</t>
  </si>
  <si>
    <t>X Prime i16 Pro Ultra</t>
  </si>
  <si>
    <t>X-Style Tab A101</t>
  </si>
  <si>
    <t>X-Style Tab A102</t>
  </si>
  <si>
    <t>X-Style Tab A103</t>
  </si>
  <si>
    <t>X-pad</t>
  </si>
  <si>
    <t>X-pad Air 8</t>
  </si>
  <si>
    <t>X-pad NAVI 10 3G/TM-1046</t>
  </si>
  <si>
    <t>X-pad NAVI 7 3G TM-7059</t>
  </si>
  <si>
    <t>X-pad SKY</t>
  </si>
  <si>
    <t>X-pad STYLE TM-7877</t>
  </si>
  <si>
    <t>X-style Tab A104</t>
  </si>
  <si>
    <t>X-style Tab A81</t>
  </si>
  <si>
    <t>X-style Tab A82</t>
  </si>
  <si>
    <t>X-style Tab A83</t>
  </si>
  <si>
    <t>X-treme PQ70</t>
  </si>
  <si>
    <t>X1</t>
  </si>
  <si>
    <t>X10</t>
  </si>
  <si>
    <t>X10 Plus</t>
  </si>
  <si>
    <t>X10 Pro</t>
  </si>
  <si>
    <t>X100</t>
  </si>
  <si>
    <t>X100Pro Max</t>
  </si>
  <si>
    <t>X10HD</t>
  </si>
  <si>
    <t>X10Max</t>
  </si>
  <si>
    <t>X10Pro</t>
  </si>
  <si>
    <t>X10S</t>
  </si>
  <si>
    <t>X11 Pro</t>
  </si>
  <si>
    <t>X150</t>
  </si>
  <si>
    <t>X16</t>
  </si>
  <si>
    <t>X16 Plus</t>
  </si>
  <si>
    <t>X16 Power</t>
  </si>
  <si>
    <t>X16 Pro</t>
  </si>
  <si>
    <t>X17</t>
  </si>
  <si>
    <t>X1781</t>
  </si>
  <si>
    <t>X1782</t>
  </si>
  <si>
    <t>X1783</t>
  </si>
  <si>
    <t>X1784</t>
  </si>
  <si>
    <t>X1785</t>
  </si>
  <si>
    <t>X1792</t>
  </si>
  <si>
    <t>X1793</t>
  </si>
  <si>
    <t>X1794</t>
  </si>
  <si>
    <t>X1795</t>
  </si>
  <si>
    <t>X18</t>
  </si>
  <si>
    <t>X19</t>
  </si>
  <si>
    <t>X19MAX</t>
  </si>
  <si>
    <t>X19Mini</t>
  </si>
  <si>
    <t>X19PRO</t>
  </si>
  <si>
    <t>X2 Pro</t>
  </si>
  <si>
    <t>X20</t>
  </si>
  <si>
    <t>X20 mini</t>
  </si>
  <si>
    <t>X20(2018)</t>
  </si>
  <si>
    <t>X200Pro Max</t>
  </si>
  <si>
    <t>X20PRO</t>
  </si>
  <si>
    <t>X21 Mini</t>
  </si>
  <si>
    <t>X21 Pro</t>
  </si>
  <si>
    <t>X24 Pro</t>
  </si>
  <si>
    <t>X3 Plus</t>
  </si>
  <si>
    <t>X3 Plus keyboard</t>
  </si>
  <si>
    <t>X3 Pro</t>
  </si>
  <si>
    <t>X3 Pro keyboard</t>
  </si>
  <si>
    <t>X30</t>
  </si>
  <si>
    <t>X30PRO</t>
  </si>
  <si>
    <t>X4</t>
  </si>
  <si>
    <t>X5 Pro</t>
  </si>
  <si>
    <t>X6</t>
  </si>
  <si>
    <t>X6 Plus</t>
  </si>
  <si>
    <t>X6 Pro</t>
  </si>
  <si>
    <t>X7</t>
  </si>
  <si>
    <t>X7 GPS</t>
  </si>
  <si>
    <t>X70</t>
  </si>
  <si>
    <t>X70 EX Premium</t>
  </si>
  <si>
    <t>X70R</t>
  </si>
  <si>
    <t>X8</t>
  </si>
  <si>
    <t>X80 Plus</t>
  </si>
  <si>
    <t>X80 Power</t>
  </si>
  <si>
    <t>X80 Pro</t>
  </si>
  <si>
    <t>X80HD</t>
  </si>
  <si>
    <t>X9</t>
  </si>
  <si>
    <t>X9 LTE</t>
  </si>
  <si>
    <t>X95</t>
  </si>
  <si>
    <t>X950</t>
  </si>
  <si>
    <t>X9589</t>
  </si>
  <si>
    <t>X98 Air III</t>
  </si>
  <si>
    <t>X98 Air Plus</t>
  </si>
  <si>
    <t>X98 Plus 3G</t>
  </si>
  <si>
    <t>X98 Pro</t>
  </si>
  <si>
    <t>X98 plus II</t>
  </si>
  <si>
    <t>X98PRO</t>
  </si>
  <si>
    <t>X9S</t>
  </si>
  <si>
    <t>XL2</t>
  </si>
  <si>
    <t>XOOM</t>
  </si>
  <si>
    <t>XOOM (MZ602)</t>
  </si>
  <si>
    <t>XOOM 2 ME (MZ607)</t>
  </si>
  <si>
    <t>XOOM 2 MZ616</t>
  </si>
  <si>
    <t>XOOM ME MZ505</t>
  </si>
  <si>
    <t>XPAD X1101</t>
  </si>
  <si>
    <t>XPS 10 Tablet</t>
  </si>
  <si>
    <t>XPS 10 Tablet dock</t>
  </si>
  <si>
    <t>XPad L10</t>
  </si>
  <si>
    <t>XPro Edition</t>
  </si>
  <si>
    <t>XSLATE L10</t>
  </si>
  <si>
    <t>XYBOARD 10.1</t>
  </si>
  <si>
    <t>Xiaoma 11</t>
  </si>
  <si>
    <t>Xiaoxin Pad 11 2025</t>
  </si>
  <si>
    <t>Xiaoxin Pad 12.1</t>
  </si>
  <si>
    <t>Xiaoxin Pad 2022</t>
  </si>
  <si>
    <t>Xiaoxin Pad 2024</t>
  </si>
  <si>
    <t>Xiaoxin Pad P11 Plus</t>
  </si>
  <si>
    <t>Xiaoxin Pad Plus (2023)</t>
  </si>
  <si>
    <t>Xiaoxin Pad Pro</t>
  </si>
  <si>
    <t>Xiaoxin Pad Pro (2022)</t>
  </si>
  <si>
    <t>Xiaoxin Pad Pro 13</t>
  </si>
  <si>
    <t>Xiaoxin Pad Pro 2023</t>
  </si>
  <si>
    <t>Xiaoxin Pad Pro 2025</t>
  </si>
  <si>
    <t>Xiaoxin Pad Pro GT</t>
  </si>
  <si>
    <t>Xiaoxin Pad Studio</t>
  </si>
  <si>
    <t>Xiaoxin Pro 13</t>
  </si>
  <si>
    <t>Xiaoxin TB-8804F(2017)</t>
  </si>
  <si>
    <t>Xpad</t>
  </si>
  <si>
    <t>Xpad 20</t>
  </si>
  <si>
    <t>Xpad 20 Pro</t>
  </si>
  <si>
    <t>Xpad GT</t>
  </si>
  <si>
    <t>Xperia Tablet Z</t>
  </si>
  <si>
    <t>Xperia Tablet Z3 compact 8 (SGP621)</t>
  </si>
  <si>
    <t>Xperia Z2 Tablet</t>
  </si>
  <si>
    <t>Xperia Z3 Tablet Compact</t>
  </si>
  <si>
    <t>Xperia Z3 Tablet Compact(2014)</t>
  </si>
  <si>
    <t>Xperia Z4 Tablet</t>
  </si>
  <si>
    <t>Xperia Z4 Tablet keyboard</t>
  </si>
  <si>
    <t>Y7</t>
  </si>
  <si>
    <t>Y83</t>
  </si>
  <si>
    <t>Y86</t>
  </si>
  <si>
    <t>YOGA Tab 3 10 Plus X703F</t>
  </si>
  <si>
    <t>YOGA Tab 3 10 Plus X703L(2016)</t>
  </si>
  <si>
    <t>YT3-X50M</t>
  </si>
  <si>
    <t>Yoga A12</t>
  </si>
  <si>
    <t>Yoga Book YB1-X90F(2016)</t>
  </si>
  <si>
    <t>Yoga Book YB1-X90L(2016)</t>
  </si>
  <si>
    <t>Yoga Book YB1-X91F(2016)</t>
  </si>
  <si>
    <t>Yoga Book YB1-X91L</t>
  </si>
  <si>
    <t>Yoga Book YB1-X91L(2016)</t>
  </si>
  <si>
    <t>Yoga Duet 7 (82AS000ARU)</t>
  </si>
  <si>
    <t>Yoga Duet 7 (82AS003FRK)</t>
  </si>
  <si>
    <t>Yoga Duet 7 (82AS0047RK)</t>
  </si>
  <si>
    <t>Yoga Duet 7 (82MA000QGE)</t>
  </si>
  <si>
    <t>Yoga Pad Pro AI</t>
  </si>
  <si>
    <t>Yoga Smart Tab YT-X705F(2019)</t>
  </si>
  <si>
    <t>Yoga Smart Tab YT-X705L(2019)</t>
  </si>
  <si>
    <t>Yoga Smart Tab YT-X705X(2019)</t>
  </si>
  <si>
    <t>Yoga Tab 11</t>
  </si>
  <si>
    <t>Yoga Tab 11 (2021)</t>
  </si>
  <si>
    <t>Yoga Tab 13</t>
  </si>
  <si>
    <t>Yoga Tab 13 YT-K606F</t>
  </si>
  <si>
    <t>Yoga Tab 3 Pro 10 (YT3-X90L)</t>
  </si>
  <si>
    <t>Yoga Tab YT3-850M</t>
  </si>
  <si>
    <t>Yoga Tablet 10</t>
  </si>
  <si>
    <t>Yoga Tablet 10 2</t>
  </si>
  <si>
    <t>Yoga Tablet 10 2 (1050L)</t>
  </si>
  <si>
    <t>Yoga Tablet 10 2 keyboard (1051F)</t>
  </si>
  <si>
    <t>Yoga Tablet 10 2 keyboard (1051L)</t>
  </si>
  <si>
    <t>Yoga Tablet 10 2with Windows</t>
  </si>
  <si>
    <t>Yoga Tablet 10 3</t>
  </si>
  <si>
    <t>Yoga Tablet 10 3 (2015)</t>
  </si>
  <si>
    <t>Yoga Tablet 10 3 (2016)</t>
  </si>
  <si>
    <t>Yoga Tablet 10 B8000</t>
  </si>
  <si>
    <t>Yoga Tablet 10 HD+</t>
  </si>
  <si>
    <t>Yoga Tablet 2 1050L</t>
  </si>
  <si>
    <t>Yoga Tablet 2 1051L</t>
  </si>
  <si>
    <t>Yoga Tablet 2 PRO</t>
  </si>
  <si>
    <t>Yoga Tablet 2-1371</t>
  </si>
  <si>
    <t>Yoga Tablet 2-830F</t>
  </si>
  <si>
    <t>Yoga Tablet 2-830L</t>
  </si>
  <si>
    <t>Yoga Tablet 3 PRO</t>
  </si>
  <si>
    <t>Yoga Tablet 3 PRO (2015)</t>
  </si>
  <si>
    <t>Yoga Tablet 3 PRO (2017)</t>
  </si>
  <si>
    <t>Yoga Tablet 3 YT3-X50</t>
  </si>
  <si>
    <t>Yoga Tablet 8</t>
  </si>
  <si>
    <t>Yoga Tablet 8 2</t>
  </si>
  <si>
    <t>Yoga Tablet 8 2 keyboard</t>
  </si>
  <si>
    <t>Yoga Tablet 8 2(851)</t>
  </si>
  <si>
    <t>Yoga Tablet 8 3</t>
  </si>
  <si>
    <t>Yoga Tablet 8 3 (2016)</t>
  </si>
  <si>
    <t>Yoga Tablet Duet 7 13IML05</t>
  </si>
  <si>
    <t>Yoga Tablet HD+ B8080</t>
  </si>
  <si>
    <t>Z</t>
  </si>
  <si>
    <t>Z10</t>
  </si>
  <si>
    <t>Z102</t>
  </si>
  <si>
    <t>Z301MFL-1H008A</t>
  </si>
  <si>
    <t>Z710 Basic</t>
  </si>
  <si>
    <t>Z710 Premium</t>
  </si>
  <si>
    <t>Z710 Premium-2D</t>
  </si>
  <si>
    <t>Z710 Premium-RF</t>
  </si>
  <si>
    <t>Z801G</t>
  </si>
  <si>
    <t>ZENO 1</t>
  </si>
  <si>
    <t>ZENO 10</t>
  </si>
  <si>
    <t>ZENO 100</t>
  </si>
  <si>
    <t>ZEUS</t>
  </si>
  <si>
    <t>ZHAOYANG K10 (TB330FU)</t>
  </si>
  <si>
    <t>ZIB-00001</t>
  </si>
  <si>
    <t>ZK10</t>
  </si>
  <si>
    <t>ZT-10003G</t>
  </si>
  <si>
    <t>ZT-10013G</t>
  </si>
  <si>
    <t>ZT-1001KB</t>
  </si>
  <si>
    <t>ZT-1002</t>
  </si>
  <si>
    <t>ZT-7000</t>
  </si>
  <si>
    <t>ZT-7001</t>
  </si>
  <si>
    <t>ZT-7002</t>
  </si>
  <si>
    <t>ZT-70033G</t>
  </si>
  <si>
    <t>ZT-70043G</t>
  </si>
  <si>
    <t>ZT-7005</t>
  </si>
  <si>
    <t>ZT-70053G</t>
  </si>
  <si>
    <t>ZT-7006</t>
  </si>
  <si>
    <t>ZT-7800</t>
  </si>
  <si>
    <t>ZT-7802</t>
  </si>
  <si>
    <t>ZT-9700</t>
  </si>
  <si>
    <t>ZT-9701</t>
  </si>
  <si>
    <t>ZT56</t>
  </si>
  <si>
    <t>ZX70 Z8350</t>
  </si>
  <si>
    <t>ZenPad 10 Z300C</t>
  </si>
  <si>
    <t>ZenPad 10 Z300CG</t>
  </si>
  <si>
    <t>ZenPad 10 Z300CL</t>
  </si>
  <si>
    <t>ZenPad 10 Z300CNG</t>
  </si>
  <si>
    <t>ZenPad 10 Z300CNL(2016)</t>
  </si>
  <si>
    <t>ZenPad 10 Z300M(2016)</t>
  </si>
  <si>
    <t>ZenPad 10 Z301M(2017)</t>
  </si>
  <si>
    <t>ZenPad 10 Z301MF(2017)</t>
  </si>
  <si>
    <t>ZenPad 10 Z301MFL</t>
  </si>
  <si>
    <t>ZenPad 10 Z301MFL(2017)</t>
  </si>
  <si>
    <t>ZenPad 10 Z301ML</t>
  </si>
  <si>
    <t>ZenPad 10 Z301ML(2017)</t>
  </si>
  <si>
    <t>ZenPad 10 Z500KL</t>
  </si>
  <si>
    <t>ZenPad 10 Z500M</t>
  </si>
  <si>
    <t>ZenPad 10 ZD300CL</t>
  </si>
  <si>
    <t>ZenPad 3S 10 Z500M</t>
  </si>
  <si>
    <t>ZenPad 7.0 Z370C</t>
  </si>
  <si>
    <t>ZenPad 7.0 Z370CG</t>
  </si>
  <si>
    <t>ZenPad 7.0 Z370KL</t>
  </si>
  <si>
    <t>ZenPad 8 Z380KNL</t>
  </si>
  <si>
    <t>ZenPad 8.0 Z380C</t>
  </si>
  <si>
    <t>ZenPad 8.0 Z380CNL</t>
  </si>
  <si>
    <t>ZenPad 8.0 Z380CX</t>
  </si>
  <si>
    <t>ZenPad 8.0 Z380KL</t>
  </si>
  <si>
    <t>ZenPad 8.0 Z380M</t>
  </si>
  <si>
    <t>ZenPad 8.0 Z581KL</t>
  </si>
  <si>
    <t>ZenPad 8.0 Z581KL (2016)</t>
  </si>
  <si>
    <t>ZenPad C 7.0 P01Y-1C032A</t>
  </si>
  <si>
    <t>ZenPad C 7.0 Z170C</t>
  </si>
  <si>
    <t>ZenPad C 7.0 Z170CG</t>
  </si>
  <si>
    <t>ZenPad C 7.0 Z170MG</t>
  </si>
  <si>
    <t>ZenPad C 7.0 Z171KG</t>
  </si>
  <si>
    <t>ZenPad P01T</t>
  </si>
  <si>
    <t>ZenPad P01Y</t>
  </si>
  <si>
    <t>ZenPad P02</t>
  </si>
  <si>
    <t>ZenPad S 8.0 Z580C</t>
  </si>
  <si>
    <t>ZenPad S 8.0 Z580CA</t>
  </si>
  <si>
    <t>Zenpad 3S 10 Z500KL</t>
  </si>
  <si>
    <t>Zenpad 3s 8.0 Z582KL</t>
  </si>
  <si>
    <t>Zenpad Z10 ZT500KL</t>
  </si>
  <si>
    <t>Zenpad Z8s ZT582KL</t>
  </si>
  <si>
    <t>Zhaoyang K10 (TB330XC)</t>
  </si>
  <si>
    <t>ZiiO 10"</t>
  </si>
  <si>
    <t>ZiiO 7"</t>
  </si>
  <si>
    <t>d700</t>
  </si>
  <si>
    <t>e-Learing Pad E9Q</t>
  </si>
  <si>
    <t>eReader HD</t>
  </si>
  <si>
    <t>eTab A07-0104</t>
  </si>
  <si>
    <t>eTab W10-0135</t>
  </si>
  <si>
    <t>eTab W10-0138</t>
  </si>
  <si>
    <t>eXpro X1 Pro</t>
  </si>
  <si>
    <t>eXpro X1a 7"</t>
  </si>
  <si>
    <t>eXpro X1s 10.1"</t>
  </si>
  <si>
    <t>eXpro X2S</t>
  </si>
  <si>
    <t>eXpro X2c 7"</t>
  </si>
  <si>
    <t>gPad G14</t>
  </si>
  <si>
    <t>hiMAX</t>
  </si>
  <si>
    <t>hiPower</t>
  </si>
  <si>
    <t>i 17 pro max</t>
  </si>
  <si>
    <t>i1</t>
  </si>
  <si>
    <t>i10</t>
  </si>
  <si>
    <t>i103</t>
  </si>
  <si>
    <t>i104</t>
  </si>
  <si>
    <t>i16 Pro</t>
  </si>
  <si>
    <t>i17 Air</t>
  </si>
  <si>
    <t>i17 Pro Max</t>
  </si>
  <si>
    <t>i6</t>
  </si>
  <si>
    <t>i7 Remix</t>
  </si>
  <si>
    <t>i7 Stylus</t>
  </si>
  <si>
    <t>i7 plus</t>
  </si>
  <si>
    <t>i700</t>
  </si>
  <si>
    <t>i73</t>
  </si>
  <si>
    <t>i75</t>
  </si>
  <si>
    <t>i8</t>
  </si>
  <si>
    <t>i8 Plus</t>
  </si>
  <si>
    <t>i9 (U122GT1)</t>
  </si>
  <si>
    <t>i9 Skylake</t>
  </si>
  <si>
    <t>iCou Fatty II</t>
  </si>
  <si>
    <t>iCou10</t>
  </si>
  <si>
    <t>iCou10GT</t>
  </si>
  <si>
    <t>iCou7LP</t>
  </si>
  <si>
    <t>iCou8GS</t>
  </si>
  <si>
    <t>iCou8GT</t>
  </si>
  <si>
    <t>iCou8PRO</t>
  </si>
  <si>
    <t>iD7</t>
  </si>
  <si>
    <t>iDj7</t>
  </si>
  <si>
    <t>iDj7n</t>
  </si>
  <si>
    <t>iDjD 7</t>
  </si>
  <si>
    <t>iDn7</t>
  </si>
  <si>
    <t>iDnD7</t>
  </si>
  <si>
    <t>iDrQ10</t>
  </si>
  <si>
    <t>iDs10</t>
  </si>
  <si>
    <t>iDs7</t>
  </si>
  <si>
    <t>iDsD10</t>
  </si>
  <si>
    <t>iDsD7</t>
  </si>
  <si>
    <t>iDsD8</t>
  </si>
  <si>
    <t>iDsQ10</t>
  </si>
  <si>
    <t>iDsQ11</t>
  </si>
  <si>
    <t>iDsQ7</t>
  </si>
  <si>
    <t>iDsQ8</t>
  </si>
  <si>
    <t>iDx10</t>
  </si>
  <si>
    <t>iDx7</t>
  </si>
  <si>
    <t>iDx8</t>
  </si>
  <si>
    <t>iDx9</t>
  </si>
  <si>
    <t>iDxD10</t>
  </si>
  <si>
    <t>iDxD7</t>
  </si>
  <si>
    <t>iDxD8</t>
  </si>
  <si>
    <t>iFive 2</t>
  </si>
  <si>
    <t>iFive MX</t>
  </si>
  <si>
    <t>iFive Mini2</t>
  </si>
  <si>
    <t>iFive X</t>
  </si>
  <si>
    <t>iFive mini</t>
  </si>
  <si>
    <t>iP1001</t>
  </si>
  <si>
    <t>iP1020</t>
  </si>
  <si>
    <t>iP1024</t>
  </si>
  <si>
    <t>iP700</t>
  </si>
  <si>
    <t>iP721</t>
  </si>
  <si>
    <t>iP800</t>
  </si>
  <si>
    <t>iP801</t>
  </si>
  <si>
    <t>iP821</t>
  </si>
  <si>
    <t>iP880</t>
  </si>
  <si>
    <t>iP890</t>
  </si>
  <si>
    <t>iP977</t>
  </si>
  <si>
    <t>iPab</t>
  </si>
  <si>
    <t>iPad (1-го поколения) (2010)</t>
  </si>
  <si>
    <t>iPad (10-го поколения) (2022)</t>
  </si>
  <si>
    <t>iPad (5-го поколения) (2017)</t>
  </si>
  <si>
    <t>iPad (6-го поколения) (2018)</t>
  </si>
  <si>
    <t>iPad (7-го поколения) (2019)</t>
  </si>
  <si>
    <t>iPad (8-го поколения) (2020)</t>
  </si>
  <si>
    <t>iPad (9-го поколения) (2021)</t>
  </si>
  <si>
    <t>iPad (9th Gen)</t>
  </si>
  <si>
    <t>iPad 11 (2025)</t>
  </si>
  <si>
    <t>iPad 2</t>
  </si>
  <si>
    <t>iPad 3</t>
  </si>
  <si>
    <t>iPad 4</t>
  </si>
  <si>
    <t>iPad 4G</t>
  </si>
  <si>
    <t>iPad Air (1-го поколения)</t>
  </si>
  <si>
    <t>iPad Air (3-го поколения) (2019)</t>
  </si>
  <si>
    <t>iPad Air (4-го поколения) (2020)</t>
  </si>
  <si>
    <t>iPad Air (5-го поколения) (2022)</t>
  </si>
  <si>
    <t>iPad Air 11 (2024)</t>
  </si>
  <si>
    <t>iPad Air 11 (2025)</t>
  </si>
  <si>
    <t>iPad Air 11 (2026)</t>
  </si>
  <si>
    <t>iPad Air 11 (6-го поколения) (2024)</t>
  </si>
  <si>
    <t>iPad Air 13 (2024)</t>
  </si>
  <si>
    <t>iPad Air 13 (2025)</t>
  </si>
  <si>
    <t>iPad Air 13 (2026)</t>
  </si>
  <si>
    <t>iPad Air 2</t>
  </si>
  <si>
    <t>iPad Pro 10.5 (1-го поколения)</t>
  </si>
  <si>
    <t>iPad Pro 10.5 (2-го поколения) (2017)</t>
  </si>
  <si>
    <t>iPad Pro 11 (1-го поколения) (2018)</t>
  </si>
  <si>
    <t>iPad Pro 11 (2-го поколения) (2020)</t>
  </si>
  <si>
    <t>iPad Pro 11 (2025)</t>
  </si>
  <si>
    <t>iPad Pro 11 (3-го поколения) (2021)</t>
  </si>
  <si>
    <t>iPad Pro 11 (4-го поколения) (2022)</t>
  </si>
  <si>
    <t>iPad Pro 11 (5-го поколения) (2024)</t>
  </si>
  <si>
    <t>iPad Pro 12.9 (1-го поколения) (2015)</t>
  </si>
  <si>
    <t>iPad Pro 12.9 (2-го поколения) (2017)</t>
  </si>
  <si>
    <t>iPad Pro 12.9 (3-го поколения) (2018)</t>
  </si>
  <si>
    <t>iPad Pro 12.9 (4-го поколения) (2020)</t>
  </si>
  <si>
    <t>iPad Pro 12.9 (5-го поколения) (2021)</t>
  </si>
  <si>
    <t>iPad Pro 12.9 (6-го поколения) (2022)</t>
  </si>
  <si>
    <t>iPad Pro 13 (2025)</t>
  </si>
  <si>
    <t>iPad Pro 13 (7-го поколения) (2024)</t>
  </si>
  <si>
    <t>iPad Pro 9.7 (1-го поколения)</t>
  </si>
  <si>
    <t>iPad T2 Pro</t>
  </si>
  <si>
    <t>iPad mini (1-го поколения)</t>
  </si>
  <si>
    <t>iPad mini (2024)</t>
  </si>
  <si>
    <t>iPad mini (5-го поколения) (2019)</t>
  </si>
  <si>
    <t>iPad mini (6-го поколения) (2021)</t>
  </si>
  <si>
    <t>iPad mini (7-го поколения) (2024)</t>
  </si>
  <si>
    <t>iPad mini 2</t>
  </si>
  <si>
    <t>iPad mini 3</t>
  </si>
  <si>
    <t>iPad mini 4</t>
  </si>
  <si>
    <t>iPlay 10 Pro</t>
  </si>
  <si>
    <t>iPlay 20 Pro</t>
  </si>
  <si>
    <t>iPlay 20P</t>
  </si>
  <si>
    <t>iPlay 30</t>
  </si>
  <si>
    <t>iPlay 30 Pro</t>
  </si>
  <si>
    <t>iPlay 40</t>
  </si>
  <si>
    <t>iPlay 40 Pro</t>
  </si>
  <si>
    <t>iPlay 50</t>
  </si>
  <si>
    <t>iPlay 50 Lite</t>
  </si>
  <si>
    <t>iPlay 50 Pro</t>
  </si>
  <si>
    <t>iPlay 50 Pro Max</t>
  </si>
  <si>
    <t>iPlay 50 mini</t>
  </si>
  <si>
    <t>iPlay 50 mini NFE</t>
  </si>
  <si>
    <t>iPlay 50 mini Pro</t>
  </si>
  <si>
    <t>iPlay 50s</t>
  </si>
  <si>
    <t>iPlay 60</t>
  </si>
  <si>
    <t>iPlay 60 Mini Turbo</t>
  </si>
  <si>
    <t>iPlay 60 Pro</t>
  </si>
  <si>
    <t>iPlay 60 mini</t>
  </si>
  <si>
    <t>iPlay 60 mini Pro</t>
  </si>
  <si>
    <t>iPlay 70 mini Pro</t>
  </si>
  <si>
    <t>iPlay 70 mini Ultra</t>
  </si>
  <si>
    <t>iPlay 70 pro</t>
  </si>
  <si>
    <t>iPlay 7T</t>
  </si>
  <si>
    <t>iPlay 8</t>
  </si>
  <si>
    <t>iPlay 8T</t>
  </si>
  <si>
    <t>iPlay 9 (U63GT Plus)</t>
  </si>
  <si>
    <t>iPlay 9T</t>
  </si>
  <si>
    <t>iQOO Pad2</t>
  </si>
  <si>
    <t>iQOO Pad2 Pro</t>
  </si>
  <si>
    <t>iQOO Pad6 Pro</t>
  </si>
  <si>
    <t>iWork 10 PRO</t>
  </si>
  <si>
    <t>iWork 10 Ultimate</t>
  </si>
  <si>
    <t>iWork 11</t>
  </si>
  <si>
    <t>iWork 1X</t>
  </si>
  <si>
    <t>iWork 20</t>
  </si>
  <si>
    <t>iWork 20 Pro</t>
  </si>
  <si>
    <t>iWork 3X</t>
  </si>
  <si>
    <t>iWork GT</t>
  </si>
  <si>
    <t>iWork1X (U116GT1)</t>
  </si>
  <si>
    <t>iWork1X (U116GT1) keyboard</t>
  </si>
  <si>
    <t>iWork7 (U67GT)</t>
  </si>
  <si>
    <t>iWork8 (U80GT-3G)</t>
  </si>
  <si>
    <t>iWork8 Air (U82GT)</t>
  </si>
  <si>
    <t>iWork8 Air Pro</t>
  </si>
  <si>
    <t>iWork8 Ultimate (U81GT)</t>
  </si>
  <si>
    <t>iX104C4</t>
  </si>
  <si>
    <t>ifive Air</t>
  </si>
  <si>
    <t>ifive Mini 4S</t>
  </si>
  <si>
    <t>ifive Pro 2</t>
  </si>
  <si>
    <t>inoiPad</t>
  </si>
  <si>
    <t>inoiPad (2021)</t>
  </si>
  <si>
    <t>inoiPad Max LTE</t>
  </si>
  <si>
    <t>inoiPad mini</t>
  </si>
  <si>
    <t>ipad k60</t>
  </si>
  <si>
    <t>iplay 40H</t>
  </si>
  <si>
    <t>ix101B1</t>
  </si>
  <si>
    <t>ix101b2 Rugged</t>
  </si>
  <si>
    <t>kPad</t>
  </si>
  <si>
    <t>life 7</t>
  </si>
  <si>
    <t>life 8</t>
  </si>
  <si>
    <t>life Connect 10.1</t>
  </si>
  <si>
    <t>life Connect 10.1 2</t>
  </si>
  <si>
    <t>life Connect 7</t>
  </si>
  <si>
    <t>life Connect 7 2</t>
  </si>
  <si>
    <t>life Web 7</t>
  </si>
  <si>
    <t>little star 12</t>
  </si>
  <si>
    <t>little star 8</t>
  </si>
  <si>
    <t>little star 9</t>
  </si>
  <si>
    <t>oBook 10</t>
  </si>
  <si>
    <t>oBook 10 Pro</t>
  </si>
  <si>
    <t>oBook 10 SE</t>
  </si>
  <si>
    <t>oBook 11</t>
  </si>
  <si>
    <t>oBook 11 Plus</t>
  </si>
  <si>
    <t>oBook 11 Plus keyboard</t>
  </si>
  <si>
    <t>oBook 20</t>
  </si>
  <si>
    <t>oBook 20 Plus</t>
  </si>
  <si>
    <t>oBook 20 SE</t>
  </si>
  <si>
    <t>sQuad 10.01</t>
  </si>
  <si>
    <t>sQuad 10.02</t>
  </si>
  <si>
    <t>sQuad 10.06</t>
  </si>
  <si>
    <t>sQuad 10.14</t>
  </si>
  <si>
    <t>sQuad 7.01</t>
  </si>
  <si>
    <t>sQuad 7.82</t>
  </si>
  <si>
    <t>sQuad 9.71</t>
  </si>
  <si>
    <t>sQuad 9.72</t>
  </si>
  <si>
    <t>tab D01</t>
  </si>
  <si>
    <t>tab H01</t>
  </si>
  <si>
    <t>tab S01</t>
  </si>
  <si>
    <t>uTab 7.7</t>
  </si>
  <si>
    <t>w&amp;o 9</t>
  </si>
  <si>
    <t>x2 10 Z8350</t>
  </si>
  <si>
    <t>x2 210 G2</t>
  </si>
  <si>
    <t>x2 210 Z8300</t>
  </si>
  <si>
    <t>x2 210 Z8300 Win10pro</t>
  </si>
  <si>
    <t>x2 210 Z8350</t>
  </si>
  <si>
    <t>x2 210 Z8350 Win10pro</t>
  </si>
  <si>
    <t>xBook ''Леонардо да Винчи''</t>
  </si>
  <si>
    <t>Даша-путешественница (2017)</t>
  </si>
  <si>
    <t>Е21</t>
  </si>
  <si>
    <t>Е24</t>
  </si>
  <si>
    <t>Жираф/леопард</t>
  </si>
  <si>
    <t>Зебра/леопард</t>
  </si>
  <si>
    <t>К-89</t>
  </si>
  <si>
    <t>М127</t>
  </si>
  <si>
    <t>МВК-2020</t>
  </si>
  <si>
    <t>МО19</t>
  </si>
  <si>
    <t>Не указано</t>
  </si>
  <si>
    <t>Т-88</t>
  </si>
  <si>
    <t>Т80</t>
  </si>
  <si>
    <t>ТАВ 97E-01</t>
  </si>
  <si>
    <t>ТВ-823A</t>
  </si>
  <si>
    <t>ТМ-7876</t>
  </si>
  <si>
    <t>Таб</t>
  </si>
  <si>
    <t>Таб 2</t>
  </si>
  <si>
    <t>Таб Про</t>
  </si>
  <si>
    <t>Таб Фаст</t>
  </si>
  <si>
    <t>Таб Фаст 2</t>
  </si>
  <si>
    <t>Черепашки-ниндзя</t>
  </si>
  <si>
    <t>Черепашки-ниндзя (2018)</t>
  </si>
  <si>
    <t>MemorySize</t>
  </si>
  <si>
    <r>
      <t>Значение из каталога</t>
    </r>
  </si>
  <si>
    <t>SimSlot</t>
  </si>
  <si>
    <t>Слот для сим-карты</t>
  </si>
  <si>
    <t>Есть</t>
  </si>
  <si>
    <t>RamSize</t>
  </si>
  <si>
    <t>Цвет</t>
  </si>
  <si>
    <t>Бежевый</t>
  </si>
  <si>
    <t>Белый</t>
  </si>
  <si>
    <t>Бордовый</t>
  </si>
  <si>
    <t>Голубой</t>
  </si>
  <si>
    <t>Жёлтый</t>
  </si>
  <si>
    <t>Зелёный</t>
  </si>
  <si>
    <t>Золотой</t>
  </si>
  <si>
    <t>Коричневый</t>
  </si>
  <si>
    <t>Красный</t>
  </si>
  <si>
    <t>Оранжевый</t>
  </si>
  <si>
    <t>Розовый</t>
  </si>
  <si>
    <t>Серебряный</t>
  </si>
  <si>
    <t>Серый</t>
  </si>
  <si>
    <t>Синий</t>
  </si>
  <si>
    <t>Фиолетовый</t>
  </si>
  <si>
    <t>Чёрный</t>
  </si>
  <si>
    <t>Devicework</t>
  </si>
  <si>
    <t>Работа устройства</t>
  </si>
  <si>
    <t>Включается</t>
  </si>
  <si>
    <t>Не включается</t>
  </si>
  <si>
    <t>Akb</t>
  </si>
  <si>
    <r>
      <t>Целое число, от 0 до 100</t>
    </r>
  </si>
  <si>
    <t>Set</t>
  </si>
  <si>
    <r>
      <t>Одно или несколько значений из выпадающего списка в ячейке</t>
    </r>
  </si>
  <si>
    <t>Комплект</t>
  </si>
  <si>
    <t>Коробка</t>
  </si>
  <si>
    <t>Блок зарядки</t>
  </si>
  <si>
    <t>Провод зарядки</t>
  </si>
  <si>
    <t>Стилус</t>
  </si>
  <si>
    <t>Чехол</t>
  </si>
  <si>
    <t>BoxSealed</t>
  </si>
  <si>
    <t>Коробка запечатана</t>
  </si>
  <si>
    <t>ScreenCondition</t>
  </si>
  <si>
    <t>Экран</t>
  </si>
  <si>
    <t>Без дефектов</t>
  </si>
  <si>
    <t>1–2 мелкие царапины</t>
  </si>
  <si>
    <t>Много мелких царапин</t>
  </si>
  <si>
    <t>Глубокие царапины</t>
  </si>
  <si>
    <t>Сколы, трещины</t>
  </si>
  <si>
    <t>Полосы и битые пиксели</t>
  </si>
  <si>
    <t>Пятна, блики, выгорание</t>
  </si>
  <si>
    <t>Не работает</t>
  </si>
  <si>
    <t>CaseCondition</t>
  </si>
  <si>
    <t>Корпус</t>
  </si>
  <si>
    <t>Мелкие царапины</t>
  </si>
  <si>
    <t>Вмятины</t>
  </si>
  <si>
    <t>Отслоение краски</t>
  </si>
  <si>
    <t>Щели, зазоры</t>
  </si>
  <si>
    <t>Изгиб</t>
  </si>
  <si>
    <t>ExtendedCondition</t>
  </si>
  <si>
    <t>AvitoDateEnd</t>
  </si>
  <si>
    <t>EMail</t>
  </si>
  <si>
    <t>CompanyName</t>
  </si>
  <si>
    <t>AvitoStatus</t>
  </si>
  <si>
    <t>Электроника - Ноутбуки</t>
  </si>
  <si>
    <t>Ноутбуки</t>
  </si>
  <si>
    <t>Vendor</t>
  </si>
  <si>
    <r>
      <t>Одно значение из листа Спр-Электроника-Ноутбуки</t>
    </r>
  </si>
  <si>
    <t>Производитель</t>
  </si>
  <si>
    <t>ADATA</t>
  </si>
  <si>
    <t>AKPAD</t>
  </si>
  <si>
    <t>ARDOR GAMING</t>
  </si>
  <si>
    <t>Alienware</t>
  </si>
  <si>
    <t>Alldocube</t>
  </si>
  <si>
    <t>Ancomp</t>
  </si>
  <si>
    <t>Avita</t>
  </si>
  <si>
    <t>Azerty</t>
  </si>
  <si>
    <t>BBEN</t>
  </si>
  <si>
    <t>BenQ</t>
  </si>
  <si>
    <t>BiTECOOL</t>
  </si>
  <si>
    <t>CBR</t>
  </si>
  <si>
    <t>Cameron</t>
  </si>
  <si>
    <t>Casper</t>
  </si>
  <si>
    <t>Colorfire</t>
  </si>
  <si>
    <t>Colorful</t>
  </si>
  <si>
    <t>Compaq</t>
  </si>
  <si>
    <t>Crelander</t>
  </si>
  <si>
    <t>CryptoDATA</t>
  </si>
  <si>
    <t>CyberPower</t>
  </si>
  <si>
    <t>DogiFlaps</t>
  </si>
  <si>
    <t>Dream Machines</t>
  </si>
  <si>
    <t>E-Wis</t>
  </si>
  <si>
    <t>EVGA</t>
  </si>
  <si>
    <t>EVOO</t>
  </si>
  <si>
    <t>EXPEcomp</t>
  </si>
  <si>
    <t>Echips</t>
  </si>
  <si>
    <t>EliteGroup</t>
  </si>
  <si>
    <t>Eurocom</t>
  </si>
  <si>
    <t>FRBBY</t>
  </si>
  <si>
    <t>Fedemer</t>
  </si>
  <si>
    <t>Fetlar</t>
  </si>
  <si>
    <t>Flashbook</t>
  </si>
  <si>
    <t>Fujitsu-Siemens</t>
  </si>
  <si>
    <t>GALANT</t>
  </si>
  <si>
    <t>GCL</t>
  </si>
  <si>
    <t>GMNG</t>
  </si>
  <si>
    <t>GPD</t>
  </si>
  <si>
    <t>Gateway</t>
  </si>
  <si>
    <t>GetMi</t>
  </si>
  <si>
    <t>HTEX</t>
  </si>
  <si>
    <t>HYPERPC</t>
  </si>
  <si>
    <t>Hasee</t>
  </si>
  <si>
    <t>Horizont</t>
  </si>
  <si>
    <t>IBM</t>
  </si>
  <si>
    <t>INFERIT</t>
  </si>
  <si>
    <t>INTECH</t>
  </si>
  <si>
    <t>ITEL</t>
  </si>
  <si>
    <t>Innjoo</t>
  </si>
  <si>
    <t>Intel</t>
  </si>
  <si>
    <t>KUANLITU</t>
  </si>
  <si>
    <t>KUU</t>
  </si>
  <si>
    <t>Kraftway</t>
  </si>
  <si>
    <t>LYAMBDA</t>
  </si>
  <si>
    <t>Leap</t>
  </si>
  <si>
    <t>Lime</t>
  </si>
  <si>
    <t>Lumus</t>
  </si>
  <si>
    <t>MAIBENBEN</t>
  </si>
  <si>
    <t>MECHREVO</t>
  </si>
  <si>
    <t>Machcreator</t>
  </si>
  <si>
    <t>Machenike</t>
  </si>
  <si>
    <t>MarSaL</t>
  </si>
  <si>
    <t>Microkug</t>
  </si>
  <si>
    <t>Monster</t>
  </si>
  <si>
    <t>NERPA</t>
  </si>
  <si>
    <t>NINKEAR</t>
  </si>
  <si>
    <t>Neobihier</t>
  </si>
  <si>
    <t>NoviSea</t>
  </si>
  <si>
    <t>OSiO</t>
  </si>
  <si>
    <t>OUIO</t>
  </si>
  <si>
    <t>One Netbook</t>
  </si>
  <si>
    <t>PDA</t>
  </si>
  <si>
    <t>PNY</t>
  </si>
  <si>
    <t>POSITRON</t>
  </si>
  <si>
    <t>PWR</t>
  </si>
  <si>
    <t>RBM</t>
  </si>
  <si>
    <t>ROMBICA</t>
  </si>
  <si>
    <t>Raskat</t>
  </si>
  <si>
    <t>Razer</t>
  </si>
  <si>
    <t>Reletech</t>
  </si>
  <si>
    <t>Rikor</t>
  </si>
  <si>
    <t>RoverBook</t>
  </si>
  <si>
    <t>RunnerBear</t>
  </si>
  <si>
    <t>SAGER</t>
  </si>
  <si>
    <t>SkyX</t>
  </si>
  <si>
    <t>Sledgehammer</t>
  </si>
  <si>
    <t>TANSHI</t>
  </si>
  <si>
    <t>TECNO</t>
  </si>
  <si>
    <t>TEXNOM</t>
  </si>
  <si>
    <t>TOPTON</t>
  </si>
  <si>
    <t>Teefy</t>
  </si>
  <si>
    <t>Thunderobot</t>
  </si>
  <si>
    <t>Treidcomputers</t>
  </si>
  <si>
    <t>UOHUO</t>
  </si>
  <si>
    <t>USN Computers</t>
  </si>
  <si>
    <t>Unchartevice</t>
  </si>
  <si>
    <t>VIZIO</t>
  </si>
  <si>
    <t>Veltron</t>
  </si>
  <si>
    <t>Vinga</t>
  </si>
  <si>
    <t>WOOKING</t>
  </si>
  <si>
    <t>XMG</t>
  </si>
  <si>
    <t>YEPO</t>
  </si>
  <si>
    <t>ZAMOLA</t>
  </si>
  <si>
    <t>ZET</t>
  </si>
  <si>
    <t>eMachines</t>
  </si>
  <si>
    <t>iDROID</t>
  </si>
  <si>
    <t>Гравитон</t>
  </si>
  <si>
    <t>ЗЕОН</t>
  </si>
  <si>
    <t>НТЕХ</t>
  </si>
  <si>
    <t>СИЛА</t>
  </si>
  <si>
    <t>0118738</t>
  </si>
  <si>
    <t>0126555</t>
  </si>
  <si>
    <t>0133847</t>
  </si>
  <si>
    <t>0138595</t>
  </si>
  <si>
    <t>0139774</t>
  </si>
  <si>
    <t>0145148</t>
  </si>
  <si>
    <t>0151829</t>
  </si>
  <si>
    <t>0151830</t>
  </si>
  <si>
    <t>0155833</t>
  </si>
  <si>
    <t>0156461</t>
  </si>
  <si>
    <t>0158636</t>
  </si>
  <si>
    <t>0164712</t>
  </si>
  <si>
    <t>0164766</t>
  </si>
  <si>
    <t>0164781</t>
  </si>
  <si>
    <t>0164788</t>
  </si>
  <si>
    <t>0164924</t>
  </si>
  <si>
    <t>0165751</t>
  </si>
  <si>
    <t>0170754</t>
  </si>
  <si>
    <t>0800661</t>
  </si>
  <si>
    <t>0800933</t>
  </si>
  <si>
    <t>0801150</t>
  </si>
  <si>
    <t>0801153</t>
  </si>
  <si>
    <t>0801183</t>
  </si>
  <si>
    <t>0801208</t>
  </si>
  <si>
    <t>0801258</t>
  </si>
  <si>
    <t>0802884</t>
  </si>
  <si>
    <t>0803081</t>
  </si>
  <si>
    <t>100-15IBD</t>
  </si>
  <si>
    <t>1000-1411TX</t>
  </si>
  <si>
    <t>101</t>
  </si>
  <si>
    <t>1015E</t>
  </si>
  <si>
    <t>10SGS-476RU</t>
  </si>
  <si>
    <t>11-ab002ur</t>
  </si>
  <si>
    <t>11-ab012ur</t>
  </si>
  <si>
    <t>11-aj0000ur</t>
  </si>
  <si>
    <t>110-17ACL</t>
  </si>
  <si>
    <t>117141</t>
  </si>
  <si>
    <t>11UCK-248XRU</t>
  </si>
  <si>
    <t>12-b000ur</t>
  </si>
  <si>
    <t>123954</t>
  </si>
  <si>
    <t>124089</t>
  </si>
  <si>
    <t>129306</t>
  </si>
  <si>
    <t>13 R2</t>
  </si>
  <si>
    <t>13-a252ur</t>
  </si>
  <si>
    <t>13-ad008ur</t>
  </si>
  <si>
    <t>13-af009ur</t>
  </si>
  <si>
    <t>13-an1013ur</t>
  </si>
  <si>
    <t>13-an1027ur</t>
  </si>
  <si>
    <t>13-aq0006ur</t>
  </si>
  <si>
    <t>13-ay0043ur</t>
  </si>
  <si>
    <t>13-ay1054AU</t>
  </si>
  <si>
    <t>13-ba1023ur</t>
  </si>
  <si>
    <t>13-ba1093cl</t>
  </si>
  <si>
    <t>13-be0053ur</t>
  </si>
  <si>
    <t>13-d006la</t>
  </si>
  <si>
    <t>13-s128nr</t>
  </si>
  <si>
    <t>133230</t>
  </si>
  <si>
    <t>139155</t>
  </si>
  <si>
    <t>139775</t>
  </si>
  <si>
    <t>13M-BD1033DX</t>
  </si>
  <si>
    <t>14 F415J</t>
  </si>
  <si>
    <t>14 F415M</t>
  </si>
  <si>
    <t>14 G4 IAP</t>
  </si>
  <si>
    <t>14-ac000ur</t>
  </si>
  <si>
    <t>14-ac002ur</t>
  </si>
  <si>
    <t>14-ac100</t>
  </si>
  <si>
    <t>14-ac100na</t>
  </si>
  <si>
    <t>14-ac100ur</t>
  </si>
  <si>
    <t>14-ac102ur</t>
  </si>
  <si>
    <t>14-ac198ur</t>
  </si>
  <si>
    <t>14-al006ur</t>
  </si>
  <si>
    <t>14-am001ur</t>
  </si>
  <si>
    <t>14-am005ni</t>
  </si>
  <si>
    <t>14-am006ur</t>
  </si>
  <si>
    <t>14-am011ur</t>
  </si>
  <si>
    <t>14-am012ur</t>
  </si>
  <si>
    <t>14-am013ur</t>
  </si>
  <si>
    <t>14-an013nr</t>
  </si>
  <si>
    <t>14-bf007ur</t>
  </si>
  <si>
    <t>14-bf011ur</t>
  </si>
  <si>
    <t>14-bk005ur</t>
  </si>
  <si>
    <t>14-bk007ur</t>
  </si>
  <si>
    <t>14-bp002ur</t>
  </si>
  <si>
    <t>14-bp006ur</t>
  </si>
  <si>
    <t>14-bp007ur</t>
  </si>
  <si>
    <t>14-bp009ur</t>
  </si>
  <si>
    <t>14-bp010ur</t>
  </si>
  <si>
    <t>14-bp011ur</t>
  </si>
  <si>
    <t>14-bp012ur</t>
  </si>
  <si>
    <t>14-bp013ur</t>
  </si>
  <si>
    <t>14-bp014ur</t>
  </si>
  <si>
    <t>14-bp091no</t>
  </si>
  <si>
    <t>14-bp101ur</t>
  </si>
  <si>
    <t>14-bp102ur</t>
  </si>
  <si>
    <t>14-bs000ur</t>
  </si>
  <si>
    <t>14-bs008ur</t>
  </si>
  <si>
    <t>14-bs009ur</t>
  </si>
  <si>
    <t>14-bs010ur</t>
  </si>
  <si>
    <t>14-bs012ur</t>
  </si>
  <si>
    <t>14-bs013ur</t>
  </si>
  <si>
    <t>14-bs014ur</t>
  </si>
  <si>
    <t>14-bs016ur</t>
  </si>
  <si>
    <t>14-bs020ur</t>
  </si>
  <si>
    <t>14-bs023ur</t>
  </si>
  <si>
    <t>14-bs025ur</t>
  </si>
  <si>
    <t>14-bs026ur</t>
  </si>
  <si>
    <t>14-bs028ur</t>
  </si>
  <si>
    <t>14-bs031ur</t>
  </si>
  <si>
    <t>14-bs041ur</t>
  </si>
  <si>
    <t>14-bs042ur</t>
  </si>
  <si>
    <t>14-bw000ur</t>
  </si>
  <si>
    <t>14-bw001ur</t>
  </si>
  <si>
    <t>14-bw002ur</t>
  </si>
  <si>
    <t>14-bw005ur</t>
  </si>
  <si>
    <t>14-bw071AU</t>
  </si>
  <si>
    <t>14-ca003cl</t>
  </si>
  <si>
    <t>14-ce0004ur</t>
  </si>
  <si>
    <t>14-ce0012ur</t>
  </si>
  <si>
    <t>14-ce0018ur</t>
  </si>
  <si>
    <t>14-ce0031ur</t>
  </si>
  <si>
    <t>14-ce0032ur</t>
  </si>
  <si>
    <t>14-ce0034ur</t>
  </si>
  <si>
    <t>14-ce0047ur</t>
  </si>
  <si>
    <t>14-ce1003ng</t>
  </si>
  <si>
    <t>14-ce1007ur</t>
  </si>
  <si>
    <t>14-ce2001ur</t>
  </si>
  <si>
    <t>14-ce3013ur</t>
  </si>
  <si>
    <t>14-cf0000ur</t>
  </si>
  <si>
    <t>14-cf0001ur</t>
  </si>
  <si>
    <t>14-cf0002ur</t>
  </si>
  <si>
    <t>14-cf0003ur</t>
  </si>
  <si>
    <t>14-cf0007ur</t>
  </si>
  <si>
    <t>14-cf0008ur</t>
  </si>
  <si>
    <t>14-cf0011ur</t>
  </si>
  <si>
    <t>14-cf0012ur</t>
  </si>
  <si>
    <t>14-cf0014ur</t>
  </si>
  <si>
    <t>14-cf0015ur</t>
  </si>
  <si>
    <t>14-cf0019ur</t>
  </si>
  <si>
    <t>14-cf0020ur</t>
  </si>
  <si>
    <t>14-cf0022ur</t>
  </si>
  <si>
    <t>14-cf0023ur</t>
  </si>
  <si>
    <t>14-cf0078ur</t>
  </si>
  <si>
    <t>14-cf0083ur</t>
  </si>
  <si>
    <t>14-cf0089ur</t>
  </si>
  <si>
    <t>14-cf1000ne</t>
  </si>
  <si>
    <t>14-cf1000ur</t>
  </si>
  <si>
    <t>14-cf2002ur</t>
  </si>
  <si>
    <t>14-cf3003ur</t>
  </si>
  <si>
    <t>14-cf3005ur</t>
  </si>
  <si>
    <t>14-cf3010ur</t>
  </si>
  <si>
    <t>14-cf3034la</t>
  </si>
  <si>
    <t>14-ck0000ur</t>
  </si>
  <si>
    <t>14-ck0001ur</t>
  </si>
  <si>
    <t>14-ck0002ur</t>
  </si>
  <si>
    <t>14-ck0003ur</t>
  </si>
  <si>
    <t>14-ck0006ur</t>
  </si>
  <si>
    <t>14-ck0008ur</t>
  </si>
  <si>
    <t>14-ck0009ur</t>
  </si>
  <si>
    <t>14-ck0011la</t>
  </si>
  <si>
    <t>14-ck0011ur</t>
  </si>
  <si>
    <t>14-ck0107ur</t>
  </si>
  <si>
    <t>14-ck0108ur</t>
  </si>
  <si>
    <t>14-cm0000ur</t>
  </si>
  <si>
    <t>14-cm0004ur</t>
  </si>
  <si>
    <t>14-cm0005ur</t>
  </si>
  <si>
    <t>14-cm0007ur</t>
  </si>
  <si>
    <t>14-cm0009ur</t>
  </si>
  <si>
    <t>14-cm0010ur</t>
  </si>
  <si>
    <t>14-cm0012ur</t>
  </si>
  <si>
    <t>14-cm0013ur</t>
  </si>
  <si>
    <t>14-cm0014ur</t>
  </si>
  <si>
    <t>14-cm0074ur</t>
  </si>
  <si>
    <t>14-cm0078ur</t>
  </si>
  <si>
    <t>14-cm0079ur</t>
  </si>
  <si>
    <t>14-cm0080ur</t>
  </si>
  <si>
    <t>14-cm0087ur</t>
  </si>
  <si>
    <t>14-cm0500ur</t>
  </si>
  <si>
    <t>14-cm0501ur</t>
  </si>
  <si>
    <t>14-cm0503ur</t>
  </si>
  <si>
    <t>14-cm0507ur</t>
  </si>
  <si>
    <t>14-cm0515ur</t>
  </si>
  <si>
    <t>14-cm0516ur</t>
  </si>
  <si>
    <t>14-cm0610ng</t>
  </si>
  <si>
    <t>14-cm1000ur</t>
  </si>
  <si>
    <t>14-cm1001ur</t>
  </si>
  <si>
    <t>14-cm1003ur</t>
  </si>
  <si>
    <t>14-cm1005ur</t>
  </si>
  <si>
    <t>14-cm1007ur</t>
  </si>
  <si>
    <t>14-cm1500ur</t>
  </si>
  <si>
    <t>14-d001ax</t>
  </si>
  <si>
    <t>14-df0000ur</t>
  </si>
  <si>
    <t>14-df0001ur</t>
  </si>
  <si>
    <t>14-df0023cl</t>
  </si>
  <si>
    <t>14-dk0000ng</t>
  </si>
  <si>
    <t>14-dk0000ur</t>
  </si>
  <si>
    <t>14-dk0001ur</t>
  </si>
  <si>
    <t>14-dk0002ur</t>
  </si>
  <si>
    <t>14-dk0004ny</t>
  </si>
  <si>
    <t>14-dk0005ur</t>
  </si>
  <si>
    <t>14-dk0006ur</t>
  </si>
  <si>
    <t>14-dk0007ur</t>
  </si>
  <si>
    <t>14-dk0008ur</t>
  </si>
  <si>
    <t>14-dk0012ur</t>
  </si>
  <si>
    <t>14-dk0017ur</t>
  </si>
  <si>
    <t>14-dk0022ur</t>
  </si>
  <si>
    <t>14-dk0023ur</t>
  </si>
  <si>
    <t>14-dk0025ur</t>
  </si>
  <si>
    <t>14-dk0026ur</t>
  </si>
  <si>
    <t>14-dk0028ur</t>
  </si>
  <si>
    <t>14-dk0029ur</t>
  </si>
  <si>
    <t>14-dk0032ur</t>
  </si>
  <si>
    <t>14-dk0038ur</t>
  </si>
  <si>
    <t>14-dk1000ur</t>
  </si>
  <si>
    <t>14-dk1003ur</t>
  </si>
  <si>
    <t>14-dk1006ur</t>
  </si>
  <si>
    <t>14-dk1012ur</t>
  </si>
  <si>
    <t>14-dk1014ur</t>
  </si>
  <si>
    <t>14-dk1025wm</t>
  </si>
  <si>
    <t>14-dk1032wm</t>
  </si>
  <si>
    <t>14-dk1035wm</t>
  </si>
  <si>
    <t>14-dq0055dx</t>
  </si>
  <si>
    <t>14-dq0703dx</t>
  </si>
  <si>
    <t>14-dq1033cl</t>
  </si>
  <si>
    <t>14-dq1077wm</t>
  </si>
  <si>
    <t>14-dq2032wm</t>
  </si>
  <si>
    <t>14-dq2055wm</t>
  </si>
  <si>
    <t>14-dq2089wm</t>
  </si>
  <si>
    <t>14-dq5043cl</t>
  </si>
  <si>
    <t>14-ds0007nc</t>
  </si>
  <si>
    <t>14-dv0003ur</t>
  </si>
  <si>
    <t>14-dv0011ur</t>
  </si>
  <si>
    <t>14-dv0036ur</t>
  </si>
  <si>
    <t>14-dw0000</t>
  </si>
  <si>
    <t>14-dw1002ur</t>
  </si>
  <si>
    <t>14-dy0078ng</t>
  </si>
  <si>
    <t>14-em0026AU</t>
  </si>
  <si>
    <t>14-ep0097nr</t>
  </si>
  <si>
    <t>14-ep0122TU</t>
  </si>
  <si>
    <t>14-fq1025nr</t>
  </si>
  <si>
    <t>14-r011la</t>
  </si>
  <si>
    <t>141S01</t>
  </si>
  <si>
    <t>14AKP10</t>
  </si>
  <si>
    <t>14NBC0001</t>
  </si>
  <si>
    <t>14NBC0002</t>
  </si>
  <si>
    <t>14NBP1001</t>
  </si>
  <si>
    <t>14NBP3001</t>
  </si>
  <si>
    <t>14NBP3002</t>
  </si>
  <si>
    <t>14NBP3004</t>
  </si>
  <si>
    <t>14NBP3005</t>
  </si>
  <si>
    <t>14S</t>
  </si>
  <si>
    <t>14S G2</t>
  </si>
  <si>
    <t>14TLH</t>
  </si>
  <si>
    <t>14TLHC</t>
  </si>
  <si>
    <t>14ce-0026ur</t>
  </si>
  <si>
    <t>14g-bx002ax</t>
  </si>
  <si>
    <t>14m-dw0023dx</t>
  </si>
  <si>
    <t>14s-cr1011tx</t>
  </si>
  <si>
    <t>14s-dq0001ur</t>
  </si>
  <si>
    <t>14s-dq0003ur</t>
  </si>
  <si>
    <t>14s-dq0006ur</t>
  </si>
  <si>
    <t>14s-dq0007ur</t>
  </si>
  <si>
    <t>14s-dq0029ur</t>
  </si>
  <si>
    <t>14s-dq0042ur</t>
  </si>
  <si>
    <t>14s-dq0043ur</t>
  </si>
  <si>
    <t>14s-dq0044ur</t>
  </si>
  <si>
    <t>14s-dq0045ur</t>
  </si>
  <si>
    <t>14s-dq0046ur</t>
  </si>
  <si>
    <t>14s-dq0047ur</t>
  </si>
  <si>
    <t>14s-dq1000ur</t>
  </si>
  <si>
    <t>14s-dq1009ur</t>
  </si>
  <si>
    <t>14s-dq1011ur</t>
  </si>
  <si>
    <t>14s-dq1012ur</t>
  </si>
  <si>
    <t>14s-dq1013ur</t>
  </si>
  <si>
    <t>14s-dq1018ur</t>
  </si>
  <si>
    <t>14s-dq1019ur</t>
  </si>
  <si>
    <t>14s-dq1023ur</t>
  </si>
  <si>
    <t>14s-dq1031ur</t>
  </si>
  <si>
    <t>14s-dq1037ur</t>
  </si>
  <si>
    <t>14s-dq1041ur</t>
  </si>
  <si>
    <t>14s-dq1042ur</t>
  </si>
  <si>
    <t>14s-dq1043ur</t>
  </si>
  <si>
    <t>14s-dq1044ur</t>
  </si>
  <si>
    <t>14s-dq1050ur</t>
  </si>
  <si>
    <t>14s-dq2000ur</t>
  </si>
  <si>
    <t>14s-dq2001ur</t>
  </si>
  <si>
    <t>14s-dq2002ur</t>
  </si>
  <si>
    <t>14s-dq2003ur</t>
  </si>
  <si>
    <t>14s-dq2004ur</t>
  </si>
  <si>
    <t>14s-dq2005ur</t>
  </si>
  <si>
    <t>14s-dq2006ur</t>
  </si>
  <si>
    <t>14s-dq2007ur</t>
  </si>
  <si>
    <t>14s-dq2010ur</t>
  </si>
  <si>
    <t>14s-dq2011ur</t>
  </si>
  <si>
    <t>14s-dq2012ur</t>
  </si>
  <si>
    <t>14s-dq2013ur</t>
  </si>
  <si>
    <t>14s-dq2019ur</t>
  </si>
  <si>
    <t>14s-dq2020ur</t>
  </si>
  <si>
    <t>14s-dq2024ur</t>
  </si>
  <si>
    <t>14s-dq2030ur</t>
  </si>
  <si>
    <t>14s-dq2034ur</t>
  </si>
  <si>
    <t>14s-dq2036ur</t>
  </si>
  <si>
    <t>14s-dq2075nia</t>
  </si>
  <si>
    <t>14s-dq2239nia</t>
  </si>
  <si>
    <t>14s-dq3000ur</t>
  </si>
  <si>
    <t>14s-dq3001ur</t>
  </si>
  <si>
    <t>14s-dq3002ur</t>
  </si>
  <si>
    <t>14s-dq3003ur</t>
  </si>
  <si>
    <t>14s-dq3005ur</t>
  </si>
  <si>
    <t>14s-dq3006ur</t>
  </si>
  <si>
    <t>14s-dq3110TU</t>
  </si>
  <si>
    <t>14s-dq5006ci</t>
  </si>
  <si>
    <t>14s-dq5015nia</t>
  </si>
  <si>
    <t>14s-dq5029ne</t>
  </si>
  <si>
    <t>14s-dr5001tu</t>
  </si>
  <si>
    <t>14s-fq0003nv</t>
  </si>
  <si>
    <t>14s-fq0005ur</t>
  </si>
  <si>
    <t>14s-fq0006ur</t>
  </si>
  <si>
    <t>14s-fq0008ur</t>
  </si>
  <si>
    <t>14s-fq0009ur</t>
  </si>
  <si>
    <t>14s-fq0014ur</t>
  </si>
  <si>
    <t>14s-fq0015ur</t>
  </si>
  <si>
    <t>14s-fq0018ur</t>
  </si>
  <si>
    <t>14s-fq0019ur</t>
  </si>
  <si>
    <t>14s-fq0022ur</t>
  </si>
  <si>
    <t>14s-fq0023ur</t>
  </si>
  <si>
    <t>14s-fq0024ur</t>
  </si>
  <si>
    <t>14s-fq0025ur</t>
  </si>
  <si>
    <t>14s-fq0026nl</t>
  </si>
  <si>
    <t>14s-fq0026no</t>
  </si>
  <si>
    <t>14s-fq0026ur</t>
  </si>
  <si>
    <t>14s-fq0027ur</t>
  </si>
  <si>
    <t>14s-fq0029ur</t>
  </si>
  <si>
    <t>14s-fq0030ur</t>
  </si>
  <si>
    <t>14s-fq0032ur</t>
  </si>
  <si>
    <t>14s-fq0035ur</t>
  </si>
  <si>
    <t>14s-fq0037ur</t>
  </si>
  <si>
    <t>14s-fq0039ur</t>
  </si>
  <si>
    <t>14s-fq0043ur</t>
  </si>
  <si>
    <t>14s-fq0044ur</t>
  </si>
  <si>
    <t>14s-fq0045ur</t>
  </si>
  <si>
    <t>14s-fq0046ur</t>
  </si>
  <si>
    <t>14s-fq0048ur</t>
  </si>
  <si>
    <t>14s-fq0059ur</t>
  </si>
  <si>
    <t>14s-fq0063ur</t>
  </si>
  <si>
    <t>14s-fq0069ur</t>
  </si>
  <si>
    <t>14s-fq0070ur</t>
  </si>
  <si>
    <t>14s-fq0072ur</t>
  </si>
  <si>
    <t>14s-fq0074ur</t>
  </si>
  <si>
    <t>14s-fq0076ur</t>
  </si>
  <si>
    <t>14s-fq0077ur</t>
  </si>
  <si>
    <t>14s-fq0081ur</t>
  </si>
  <si>
    <t>14s-fq0084ur</t>
  </si>
  <si>
    <t>14s-fq0085ur</t>
  </si>
  <si>
    <t>14s-fq0086ur</t>
  </si>
  <si>
    <t>14s-fq0087ur</t>
  </si>
  <si>
    <t>14s-fq0088ur</t>
  </si>
  <si>
    <t>14s-fq0089ur</t>
  </si>
  <si>
    <t>14s-fq0090ur</t>
  </si>
  <si>
    <t>14s-fq0091ur</t>
  </si>
  <si>
    <t>14s-fq0092ur</t>
  </si>
  <si>
    <t>14s-fq0093ur</t>
  </si>
  <si>
    <t>14s-fq0094ur</t>
  </si>
  <si>
    <t>14s-fq0097ur</t>
  </si>
  <si>
    <t>14s-fq0100ur</t>
  </si>
  <si>
    <t>14s-fq0101ur</t>
  </si>
  <si>
    <t>14s-fq0111ur</t>
  </si>
  <si>
    <t>14s-fq0117ur</t>
  </si>
  <si>
    <t>14s-fq0120ur</t>
  </si>
  <si>
    <t>14s-fq1000ur</t>
  </si>
  <si>
    <t>14s-fq1001ur</t>
  </si>
  <si>
    <t>14s-fq1003ur</t>
  </si>
  <si>
    <t>14s-fq1005ur</t>
  </si>
  <si>
    <t>14s-fq1007ur</t>
  </si>
  <si>
    <t>14s-fq1008ur</t>
  </si>
  <si>
    <t>14s-fq1010ur</t>
  </si>
  <si>
    <t>14s-fq1011ur</t>
  </si>
  <si>
    <t>14s-fq1012ur</t>
  </si>
  <si>
    <t>14s-fq1013ur</t>
  </si>
  <si>
    <t>14s-fq1014ur</t>
  </si>
  <si>
    <t>14s-fq1015ur</t>
  </si>
  <si>
    <t>14s-fq1016ur</t>
  </si>
  <si>
    <t>14s-fq1017ur</t>
  </si>
  <si>
    <t>14s-fq1018ur</t>
  </si>
  <si>
    <t>14s-fq1019ur</t>
  </si>
  <si>
    <t>14s-fq1026ur</t>
  </si>
  <si>
    <t>14s-fq1028ur</t>
  </si>
  <si>
    <t>15 R2</t>
  </si>
  <si>
    <t>15 R3</t>
  </si>
  <si>
    <t>15 R4</t>
  </si>
  <si>
    <t>15-AY038UR</t>
  </si>
  <si>
    <t>15-AY588UR</t>
  </si>
  <si>
    <t>15-BA505UR</t>
  </si>
  <si>
    <t>15-BA585UR</t>
  </si>
  <si>
    <t>15-DW1018NQ</t>
  </si>
  <si>
    <t>15-DW3170nia</t>
  </si>
  <si>
    <t>15-ab054ur</t>
  </si>
  <si>
    <t>15-ab116ur</t>
  </si>
  <si>
    <t>15-ac000ur</t>
  </si>
  <si>
    <t>15-ac001ur</t>
  </si>
  <si>
    <t>15-ac002ur</t>
  </si>
  <si>
    <t>15-ac003ur</t>
  </si>
  <si>
    <t>15-ac005ur</t>
  </si>
  <si>
    <t>15-ac007ur</t>
  </si>
  <si>
    <t>15-ac009nia</t>
  </si>
  <si>
    <t>15-ac009ur</t>
  </si>
  <si>
    <t>15-ac010ur</t>
  </si>
  <si>
    <t>15-ac011ur</t>
  </si>
  <si>
    <t>15-ac019ur</t>
  </si>
  <si>
    <t>15-ac020ur</t>
  </si>
  <si>
    <t>15-ac021ur</t>
  </si>
  <si>
    <t>15-ac022ur</t>
  </si>
  <si>
    <t>15-ac023ur</t>
  </si>
  <si>
    <t>15-ac039ur</t>
  </si>
  <si>
    <t>15-ac041ne</t>
  </si>
  <si>
    <t>15-ac041ur</t>
  </si>
  <si>
    <t>15-ac052ur</t>
  </si>
  <si>
    <t>15-ac070ur</t>
  </si>
  <si>
    <t>15-ac071ur</t>
  </si>
  <si>
    <t>15-ac100ur</t>
  </si>
  <si>
    <t>15-ac101ur</t>
  </si>
  <si>
    <t>15-ac102ur</t>
  </si>
  <si>
    <t>15-ac103ur</t>
  </si>
  <si>
    <t>15-ac107ur</t>
  </si>
  <si>
    <t>15-ac110ur</t>
  </si>
  <si>
    <t>15-ac112ur</t>
  </si>
  <si>
    <t>15-ac113ur</t>
  </si>
  <si>
    <t>15-ac119ur</t>
  </si>
  <si>
    <t>15-ac121ur</t>
  </si>
  <si>
    <t>15-ac122ur</t>
  </si>
  <si>
    <t>15-ac123ur</t>
  </si>
  <si>
    <t>15-ac125ur</t>
  </si>
  <si>
    <t>15-ac129ur</t>
  </si>
  <si>
    <t>15-ac131ur</t>
  </si>
  <si>
    <t>15-ac139ur</t>
  </si>
  <si>
    <t>15-ac140ur</t>
  </si>
  <si>
    <t>15-ac141nl</t>
  </si>
  <si>
    <t>15-ac149ur</t>
  </si>
  <si>
    <t>15-ac150ur</t>
  </si>
  <si>
    <t>15-ac151ur</t>
  </si>
  <si>
    <t>15-ac153ur</t>
  </si>
  <si>
    <t>15-ac159ur</t>
  </si>
  <si>
    <t>15-ac165ur</t>
  </si>
  <si>
    <t>15-ac172ur</t>
  </si>
  <si>
    <t>15-ac177cl</t>
  </si>
  <si>
    <t>15-ac177ur</t>
  </si>
  <si>
    <t>15-ac191tx</t>
  </si>
  <si>
    <t>15-ac600ur</t>
  </si>
  <si>
    <t>15-ac610ur</t>
  </si>
  <si>
    <t>15-ac611ur</t>
  </si>
  <si>
    <t>15-ac633ur</t>
  </si>
  <si>
    <t>15-ac635ur</t>
  </si>
  <si>
    <t>15-ac653tu</t>
  </si>
  <si>
    <t>15-ac673ur</t>
  </si>
  <si>
    <t>15-ac679ur</t>
  </si>
  <si>
    <t>15-ac684ur</t>
  </si>
  <si>
    <t>15-ac686ur</t>
  </si>
  <si>
    <t>15-ac692u</t>
  </si>
  <si>
    <t>15-ae105ur</t>
  </si>
  <si>
    <t>15-af000ur</t>
  </si>
  <si>
    <t>15-af001ur</t>
  </si>
  <si>
    <t>15-af002ur</t>
  </si>
  <si>
    <t>15-af003ur</t>
  </si>
  <si>
    <t>15-af004ur</t>
  </si>
  <si>
    <t>15-af005ur</t>
  </si>
  <si>
    <t>15-af008ur</t>
  </si>
  <si>
    <t>15-af009ur</t>
  </si>
  <si>
    <t>15-af011ur</t>
  </si>
  <si>
    <t>15-af013ur</t>
  </si>
  <si>
    <t>15-af014ur</t>
  </si>
  <si>
    <t>15-af016ur</t>
  </si>
  <si>
    <t>15-af024ur</t>
  </si>
  <si>
    <t>15-af026ur</t>
  </si>
  <si>
    <t>15-af027ur</t>
  </si>
  <si>
    <t>15-af029ur</t>
  </si>
  <si>
    <t>15-af102nt</t>
  </si>
  <si>
    <t>15-af102ur</t>
  </si>
  <si>
    <t>15-af104ur</t>
  </si>
  <si>
    <t>15-af106ur</t>
  </si>
  <si>
    <t>15-af108ur</t>
  </si>
  <si>
    <t>15-af109ur</t>
  </si>
  <si>
    <t>15-af110ur</t>
  </si>
  <si>
    <t>15-af111ur</t>
  </si>
  <si>
    <t>15-af112nt</t>
  </si>
  <si>
    <t>15-af112ur</t>
  </si>
  <si>
    <t>15-af113ur</t>
  </si>
  <si>
    <t>15-af115ur</t>
  </si>
  <si>
    <t>15-af117ur</t>
  </si>
  <si>
    <t>15-af118ur</t>
  </si>
  <si>
    <t>15-af119ur</t>
  </si>
  <si>
    <t>15-af120ur</t>
  </si>
  <si>
    <t>15-af121ur</t>
  </si>
  <si>
    <t>15-af122ur</t>
  </si>
  <si>
    <t>15-af123ur</t>
  </si>
  <si>
    <t>15-af124ur</t>
  </si>
  <si>
    <t>15-af131dx</t>
  </si>
  <si>
    <t>15-af137ur</t>
  </si>
  <si>
    <t>15-af138ur</t>
  </si>
  <si>
    <t>15-af151ur</t>
  </si>
  <si>
    <t>15-af152ur</t>
  </si>
  <si>
    <t>15-af153ur</t>
  </si>
  <si>
    <t>15-af155ur</t>
  </si>
  <si>
    <t>15-af158ur</t>
  </si>
  <si>
    <t>15-af160ur</t>
  </si>
  <si>
    <t>15-af191ur</t>
  </si>
  <si>
    <t>15-af197ur</t>
  </si>
  <si>
    <t>15-an000ur</t>
  </si>
  <si>
    <t>15-an001ur</t>
  </si>
  <si>
    <t>15-ar001ur</t>
  </si>
  <si>
    <t>15-au000ur</t>
  </si>
  <si>
    <t>15-ay006ur</t>
  </si>
  <si>
    <t>15-ay011ur</t>
  </si>
  <si>
    <t>15-ay012ur</t>
  </si>
  <si>
    <t>15-ay013ur</t>
  </si>
  <si>
    <t>15-ay016ur</t>
  </si>
  <si>
    <t>15-ay017ur</t>
  </si>
  <si>
    <t>15-ay020ur</t>
  </si>
  <si>
    <t>15-ay024ur</t>
  </si>
  <si>
    <t>15-ay025ur</t>
  </si>
  <si>
    <t>15-ay027ur</t>
  </si>
  <si>
    <t>15-ay028ur</t>
  </si>
  <si>
    <t>15-ay030ur</t>
  </si>
  <si>
    <t>15-ay031ur</t>
  </si>
  <si>
    <t>15-ay033ur</t>
  </si>
  <si>
    <t>15-ay034ur</t>
  </si>
  <si>
    <t>15-ay037ur</t>
  </si>
  <si>
    <t>15-ay042ur</t>
  </si>
  <si>
    <t>15-ay043ur</t>
  </si>
  <si>
    <t>15-ay044ur</t>
  </si>
  <si>
    <t>15-ay046ur</t>
  </si>
  <si>
    <t>15-ay049ur</t>
  </si>
  <si>
    <t>15-ay050ur</t>
  </si>
  <si>
    <t>15-ay053ur</t>
  </si>
  <si>
    <t>15-ay056ur</t>
  </si>
  <si>
    <t>15-ay058ur</t>
  </si>
  <si>
    <t>15-ay060ur</t>
  </si>
  <si>
    <t>15-ay063ur</t>
  </si>
  <si>
    <t>15-ay066ur</t>
  </si>
  <si>
    <t>15-ay067ur</t>
  </si>
  <si>
    <t>15-ay068ur</t>
  </si>
  <si>
    <t>15-ay069ur</t>
  </si>
  <si>
    <t>15-ay070ur</t>
  </si>
  <si>
    <t>15-ay071ur</t>
  </si>
  <si>
    <t>15-ay074ur</t>
  </si>
  <si>
    <t>15-ay075ur</t>
  </si>
  <si>
    <t>15-ay093ur</t>
  </si>
  <si>
    <t>15-ay095ur</t>
  </si>
  <si>
    <t>15-ay100ur</t>
  </si>
  <si>
    <t>15-ay103dx</t>
  </si>
  <si>
    <t>15-ay118ur</t>
  </si>
  <si>
    <t>15-ay119ur</t>
  </si>
  <si>
    <t>15-ay120ur</t>
  </si>
  <si>
    <t>15-ay500ur</t>
  </si>
  <si>
    <t>15-ay501ur</t>
  </si>
  <si>
    <t>15-ay502ur</t>
  </si>
  <si>
    <t>15-ay503ur</t>
  </si>
  <si>
    <t>15-ay504ur</t>
  </si>
  <si>
    <t>15-ay505ur</t>
  </si>
  <si>
    <t>15-ay511ur</t>
  </si>
  <si>
    <t>15-ay512ur</t>
  </si>
  <si>
    <t>15-ay513ur</t>
  </si>
  <si>
    <t>15-ay514ur</t>
  </si>
  <si>
    <t>15-ay516ur</t>
  </si>
  <si>
    <t>15-ay517ur</t>
  </si>
  <si>
    <t>15-ay518ur</t>
  </si>
  <si>
    <t>15-ay520ur</t>
  </si>
  <si>
    <t>15-ay522ur</t>
  </si>
  <si>
    <t>15-ay545ur</t>
  </si>
  <si>
    <t>15-ay546ur</t>
  </si>
  <si>
    <t>15-ay548ur</t>
  </si>
  <si>
    <t>15-ay549ur</t>
  </si>
  <si>
    <t>15-ay550ur</t>
  </si>
  <si>
    <t>15-ay551ur</t>
  </si>
  <si>
    <t>15-ay556ur</t>
  </si>
  <si>
    <t>15-ay558ur</t>
  </si>
  <si>
    <t>15-ay573ur</t>
  </si>
  <si>
    <t>15-ay584ur</t>
  </si>
  <si>
    <t>15-ay585ur</t>
  </si>
  <si>
    <t>15-ay590ur</t>
  </si>
  <si>
    <t>15-ay593ur</t>
  </si>
  <si>
    <t>15-ay597ur</t>
  </si>
  <si>
    <t>15-b050sr</t>
  </si>
  <si>
    <t>15-b055sr</t>
  </si>
  <si>
    <t>15-b119er</t>
  </si>
  <si>
    <t>15-b150er</t>
  </si>
  <si>
    <t>15-b153er</t>
  </si>
  <si>
    <t>15-b156er</t>
  </si>
  <si>
    <t>15-b179er</t>
  </si>
  <si>
    <t>15-ba000ur</t>
  </si>
  <si>
    <t>15-ba003ur</t>
  </si>
  <si>
    <t>15-ba005ur</t>
  </si>
  <si>
    <t>15-ba006ur</t>
  </si>
  <si>
    <t>15-ba007ur</t>
  </si>
  <si>
    <t>15-ba008ur</t>
  </si>
  <si>
    <t>15-ba015ur</t>
  </si>
  <si>
    <t>15-ba017ng</t>
  </si>
  <si>
    <t>15-ba019ur</t>
  </si>
  <si>
    <t>15-ba020ur</t>
  </si>
  <si>
    <t>15-ba022ng</t>
  </si>
  <si>
    <t>15-ba025ur</t>
  </si>
  <si>
    <t>15-ba027ur</t>
  </si>
  <si>
    <t>15-ba028ur</t>
  </si>
  <si>
    <t>15-ba029ur</t>
  </si>
  <si>
    <t>15-ba031ur</t>
  </si>
  <si>
    <t>15-ba032ur</t>
  </si>
  <si>
    <t>15-ba035ur</t>
  </si>
  <si>
    <t>15-ba036ur</t>
  </si>
  <si>
    <t>15-ba037ur</t>
  </si>
  <si>
    <t>15-ba039ur</t>
  </si>
  <si>
    <t>15-ba040ur</t>
  </si>
  <si>
    <t>15-ba041ur</t>
  </si>
  <si>
    <t>15-ba042ur</t>
  </si>
  <si>
    <t>15-ba045ur</t>
  </si>
  <si>
    <t>15-ba048ur</t>
  </si>
  <si>
    <t>15-ba049ur</t>
  </si>
  <si>
    <t>15-ba050ur</t>
  </si>
  <si>
    <t>15-ba051ur</t>
  </si>
  <si>
    <t>15-ba052ur</t>
  </si>
  <si>
    <t>15-ba055ur</t>
  </si>
  <si>
    <t>15-ba056ur</t>
  </si>
  <si>
    <t>15-ba057ur</t>
  </si>
  <si>
    <t>15-ba061ur</t>
  </si>
  <si>
    <t>15-ba064ur</t>
  </si>
  <si>
    <t>15-ba090ur</t>
  </si>
  <si>
    <t>15-ba092ur</t>
  </si>
  <si>
    <t>15-ba093ur</t>
  </si>
  <si>
    <t>15-ba094ur</t>
  </si>
  <si>
    <t>15-ba099ur</t>
  </si>
  <si>
    <t>15-ba102ur</t>
  </si>
  <si>
    <t>15-ba110ur</t>
  </si>
  <si>
    <t>15-ba112ur</t>
  </si>
  <si>
    <t>15-ba501ur</t>
  </si>
  <si>
    <t>15-ba502ur</t>
  </si>
  <si>
    <t>15-ba503ur</t>
  </si>
  <si>
    <t>15-ba504ur</t>
  </si>
  <si>
    <t>15-ba506ur</t>
  </si>
  <si>
    <t>15-ba507ur</t>
  </si>
  <si>
    <t>15-ba508ur</t>
  </si>
  <si>
    <t>15-ba511ur</t>
  </si>
  <si>
    <t>15-ba512ur</t>
  </si>
  <si>
    <t>15-ba513ur</t>
  </si>
  <si>
    <t>15-ba516ur</t>
  </si>
  <si>
    <t>15-ba517ur</t>
  </si>
  <si>
    <t>15-ba519ur</t>
  </si>
  <si>
    <t>15-ba523ur</t>
  </si>
  <si>
    <t>15-ba524ur</t>
  </si>
  <si>
    <t>15-ba526ur</t>
  </si>
  <si>
    <t>15-ba548ur</t>
  </si>
  <si>
    <t>15-ba550ur</t>
  </si>
  <si>
    <t>15-ba551ur</t>
  </si>
  <si>
    <t>15-ba553ur</t>
  </si>
  <si>
    <t>15-ba559ur</t>
  </si>
  <si>
    <t>15-ba561ur</t>
  </si>
  <si>
    <t>15-ba567ur</t>
  </si>
  <si>
    <t>15-ba569ur</t>
  </si>
  <si>
    <t>15-ba570ur</t>
  </si>
  <si>
    <t>15-ba571ur</t>
  </si>
  <si>
    <t>15-ba572ur</t>
  </si>
  <si>
    <t>15-ba573ur</t>
  </si>
  <si>
    <t>15-ba576ur</t>
  </si>
  <si>
    <t>15-ba578ur</t>
  </si>
  <si>
    <t>15-ba579ur</t>
  </si>
  <si>
    <t>15-ba582ur</t>
  </si>
  <si>
    <t>15-ba583ur</t>
  </si>
  <si>
    <t>15-ba584ur</t>
  </si>
  <si>
    <t>15-ba588ur</t>
  </si>
  <si>
    <t>15-ba591ur</t>
  </si>
  <si>
    <t>15-ba594ur</t>
  </si>
  <si>
    <t>15-ba595ur</t>
  </si>
  <si>
    <t>15-ba596ur</t>
  </si>
  <si>
    <t>15-ba597ur</t>
  </si>
  <si>
    <t>15-ba599ur</t>
  </si>
  <si>
    <t>15-ba600ur</t>
  </si>
  <si>
    <t>15-ba601ur</t>
  </si>
  <si>
    <t>15-ba602ur</t>
  </si>
  <si>
    <t>15-ba607ur</t>
  </si>
  <si>
    <t>15-ba608ur</t>
  </si>
  <si>
    <t>15-ba610ur</t>
  </si>
  <si>
    <t>15-ba611ur</t>
  </si>
  <si>
    <t>15-ba615ur</t>
  </si>
  <si>
    <t>15-ba616ur</t>
  </si>
  <si>
    <t>15-bc201ur</t>
  </si>
  <si>
    <t>15-bc400ur</t>
  </si>
  <si>
    <t>15-bc413ur</t>
  </si>
  <si>
    <t>15-bc436ur</t>
  </si>
  <si>
    <t>15-bc460ur</t>
  </si>
  <si>
    <t>15-bc493ur</t>
  </si>
  <si>
    <t>15-bc498ur</t>
  </si>
  <si>
    <t>15-bc499ur</t>
  </si>
  <si>
    <t>15-bn070wm</t>
  </si>
  <si>
    <t>15-bs000ur</t>
  </si>
  <si>
    <t>15-bs001la</t>
  </si>
  <si>
    <t>15-bs001nia</t>
  </si>
  <si>
    <t>15-bs007ur</t>
  </si>
  <si>
    <t>15-bs008ur</t>
  </si>
  <si>
    <t>15-bs009ur</t>
  </si>
  <si>
    <t>15-bs010ur</t>
  </si>
  <si>
    <t>15-bs011ur</t>
  </si>
  <si>
    <t>15-bs012ur</t>
  </si>
  <si>
    <t>15-bs013ur</t>
  </si>
  <si>
    <t>15-bs014ur</t>
  </si>
  <si>
    <t>15-bs015dx</t>
  </si>
  <si>
    <t>15-bs015ur</t>
  </si>
  <si>
    <t>15-bs016ur</t>
  </si>
  <si>
    <t>15-bs017ur</t>
  </si>
  <si>
    <t>15-bs018ur</t>
  </si>
  <si>
    <t>15-bs019ur</t>
  </si>
  <si>
    <t>15-bs020ur</t>
  </si>
  <si>
    <t>15-bs021ng</t>
  </si>
  <si>
    <t>15-bs021ur</t>
  </si>
  <si>
    <t>15-bs022ur</t>
  </si>
  <si>
    <t>15-bs023ur</t>
  </si>
  <si>
    <t>15-bs024ur</t>
  </si>
  <si>
    <t>15-bs025ur</t>
  </si>
  <si>
    <t>15-bs026ur</t>
  </si>
  <si>
    <t>15-bs027ur</t>
  </si>
  <si>
    <t>15-bs028ur</t>
  </si>
  <si>
    <t>15-bs029ur</t>
  </si>
  <si>
    <t>15-bs033cl</t>
  </si>
  <si>
    <t>15-bs037ur</t>
  </si>
  <si>
    <t>15-bs038ur</t>
  </si>
  <si>
    <t>15-bs039ur</t>
  </si>
  <si>
    <t>15-bs040ur</t>
  </si>
  <si>
    <t>15-bs041ur</t>
  </si>
  <si>
    <t>15-bs042ur</t>
  </si>
  <si>
    <t>15-bs043ur</t>
  </si>
  <si>
    <t>15-bs044ur</t>
  </si>
  <si>
    <t>15-bs045ur</t>
  </si>
  <si>
    <t>15-bs046ur</t>
  </si>
  <si>
    <t>15-bs048ur</t>
  </si>
  <si>
    <t>15-bs049ur</t>
  </si>
  <si>
    <t>15-bs050ur</t>
  </si>
  <si>
    <t>15-bs053ur</t>
  </si>
  <si>
    <t>15-bs054ur</t>
  </si>
  <si>
    <t>15-bs055ur</t>
  </si>
  <si>
    <t>15-bs058ur</t>
  </si>
  <si>
    <t>15-bs059ur</t>
  </si>
  <si>
    <t>15-bs061ur</t>
  </si>
  <si>
    <t>15-bs062ur</t>
  </si>
  <si>
    <t>15-bs063ns</t>
  </si>
  <si>
    <t>15-bs070ur</t>
  </si>
  <si>
    <t>15-bs077ur</t>
  </si>
  <si>
    <t>15-bs084ur</t>
  </si>
  <si>
    <t>15-bs088ur</t>
  </si>
  <si>
    <t>15-bs089ur</t>
  </si>
  <si>
    <t>15-bs091ur</t>
  </si>
  <si>
    <t>15-bs092ng</t>
  </si>
  <si>
    <t>15-bs099ur</t>
  </si>
  <si>
    <t>15-bs100ur</t>
  </si>
  <si>
    <t>15-bs101ur</t>
  </si>
  <si>
    <t>15-bs102ur</t>
  </si>
  <si>
    <t>15-bs105ur</t>
  </si>
  <si>
    <t>15-bs108ur</t>
  </si>
  <si>
    <t>15-bs110ur</t>
  </si>
  <si>
    <t>15-bs114ur</t>
  </si>
  <si>
    <t>15-bs118ur</t>
  </si>
  <si>
    <t>15-bs119ur</t>
  </si>
  <si>
    <t>15-bs120nt</t>
  </si>
  <si>
    <t>15-bs124ur</t>
  </si>
  <si>
    <t>15-bs127ns</t>
  </si>
  <si>
    <t>15-bs130ur</t>
  </si>
  <si>
    <t>15-bs134ur</t>
  </si>
  <si>
    <t>15-bs136ur</t>
  </si>
  <si>
    <t>15-bs137ur</t>
  </si>
  <si>
    <t>15-bs141ur</t>
  </si>
  <si>
    <t>15-bs142ur</t>
  </si>
  <si>
    <t>15-bs144ur</t>
  </si>
  <si>
    <t>15-bs145ur</t>
  </si>
  <si>
    <t>15-bs150nx</t>
  </si>
  <si>
    <t>15-bs150ur</t>
  </si>
  <si>
    <t>15-bs151nia</t>
  </si>
  <si>
    <t>15-bs151ur</t>
  </si>
  <si>
    <t>15-bs152nw</t>
  </si>
  <si>
    <t>15-bs153ur</t>
  </si>
  <si>
    <t>15-bs156ur</t>
  </si>
  <si>
    <t>15-bs158ur</t>
  </si>
  <si>
    <t>15-bs161ur</t>
  </si>
  <si>
    <t>15-bs162ur</t>
  </si>
  <si>
    <t>15-bs163ur</t>
  </si>
  <si>
    <t>15-bs165ur</t>
  </si>
  <si>
    <t>15-bs166ur</t>
  </si>
  <si>
    <t>15-bs167ur</t>
  </si>
  <si>
    <t>15-bs168ur</t>
  </si>
  <si>
    <t>15-bs169ur</t>
  </si>
  <si>
    <t>15-bs172ur</t>
  </si>
  <si>
    <t>15-bs175ur</t>
  </si>
  <si>
    <t>15-bs178ur</t>
  </si>
  <si>
    <t>15-bs179ur</t>
  </si>
  <si>
    <t>15-bs180ur</t>
  </si>
  <si>
    <t>15-bs182ur</t>
  </si>
  <si>
    <t>15-bs184ur</t>
  </si>
  <si>
    <t>15-bs186ur</t>
  </si>
  <si>
    <t>15-bs188ur</t>
  </si>
  <si>
    <t>15-bs192ur</t>
  </si>
  <si>
    <t>15-bs501ur</t>
  </si>
  <si>
    <t>15-bs507ns</t>
  </si>
  <si>
    <t>15-bs507ur</t>
  </si>
  <si>
    <t>15-bs508ur</t>
  </si>
  <si>
    <t>15-bs509ur</t>
  </si>
  <si>
    <t>15-bs512ur</t>
  </si>
  <si>
    <t>15-bs515ur</t>
  </si>
  <si>
    <t>15-bs516ur</t>
  </si>
  <si>
    <t>15-bs518ur</t>
  </si>
  <si>
    <t>15-bs519ur</t>
  </si>
  <si>
    <t>15-bs522ur</t>
  </si>
  <si>
    <t>15-bs523ur</t>
  </si>
  <si>
    <t>15-bs524ur</t>
  </si>
  <si>
    <t>15-bs526ur</t>
  </si>
  <si>
    <t>15-bs532ur</t>
  </si>
  <si>
    <t>15-bs537ur</t>
  </si>
  <si>
    <t>15-bs538ur</t>
  </si>
  <si>
    <t>15-bs564ur</t>
  </si>
  <si>
    <t>15-bs571ur</t>
  </si>
  <si>
    <t>15-bs573ur</t>
  </si>
  <si>
    <t>15-bs588ur</t>
  </si>
  <si>
    <t>15-bs589ur</t>
  </si>
  <si>
    <t>15-bs591ur</t>
  </si>
  <si>
    <t>15-bs592ur</t>
  </si>
  <si>
    <t>15-bs593ur</t>
  </si>
  <si>
    <t>15-bs595ur</t>
  </si>
  <si>
    <t>15-bs599ur</t>
  </si>
  <si>
    <t>15-bs610ur</t>
  </si>
  <si>
    <t>15-bs625ur</t>
  </si>
  <si>
    <t>15-bs626ur</t>
  </si>
  <si>
    <t>15-bs627ur</t>
  </si>
  <si>
    <t>15-bs634ur</t>
  </si>
  <si>
    <t>15-bs637ur</t>
  </si>
  <si>
    <t>15-bs638ur</t>
  </si>
  <si>
    <t>15-bs639ur</t>
  </si>
  <si>
    <t>15-bs640ur</t>
  </si>
  <si>
    <t>15-bs650ur</t>
  </si>
  <si>
    <t>15-bs654ur</t>
  </si>
  <si>
    <t>15-bs661ur</t>
  </si>
  <si>
    <t>15-bs702ur</t>
  </si>
  <si>
    <t>15-bs703ur</t>
  </si>
  <si>
    <t>15-bs707ur</t>
  </si>
  <si>
    <t>15-bs708ur</t>
  </si>
  <si>
    <t>15-bs709ur</t>
  </si>
  <si>
    <t>15-bs710ur</t>
  </si>
  <si>
    <t>15-bs711ur</t>
  </si>
  <si>
    <t>15-bs714ur</t>
  </si>
  <si>
    <t>15-bs717ur</t>
  </si>
  <si>
    <t>15-bw006ur</t>
  </si>
  <si>
    <t>15-bw007ur</t>
  </si>
  <si>
    <t>15-bw010ur</t>
  </si>
  <si>
    <t>15-bw011ur</t>
  </si>
  <si>
    <t>15-bw013ur</t>
  </si>
  <si>
    <t>15-bw014ur</t>
  </si>
  <si>
    <t>15-bw015ur</t>
  </si>
  <si>
    <t>15-bw016ur</t>
  </si>
  <si>
    <t>15-bw018ur</t>
  </si>
  <si>
    <t>15-bw020ur</t>
  </si>
  <si>
    <t>15-bw021ur</t>
  </si>
  <si>
    <t>15-bw022ur</t>
  </si>
  <si>
    <t>15-bw023ur</t>
  </si>
  <si>
    <t>15-bw024ur</t>
  </si>
  <si>
    <t>15-bw025ur</t>
  </si>
  <si>
    <t>15-bw026ur</t>
  </si>
  <si>
    <t>15-bw027ur</t>
  </si>
  <si>
    <t>15-bw028ur</t>
  </si>
  <si>
    <t>15-bw029ur</t>
  </si>
  <si>
    <t>15-bw030ur</t>
  </si>
  <si>
    <t>15-bw031ur</t>
  </si>
  <si>
    <t>15-bw033ur</t>
  </si>
  <si>
    <t>15-bw034ur</t>
  </si>
  <si>
    <t>15-bw035ur</t>
  </si>
  <si>
    <t>15-bw036ur</t>
  </si>
  <si>
    <t>15-bw038ur</t>
  </si>
  <si>
    <t>15-bw039ur</t>
  </si>
  <si>
    <t>15-bw040ur</t>
  </si>
  <si>
    <t>15-bw042ur</t>
  </si>
  <si>
    <t>15-bw046ur</t>
  </si>
  <si>
    <t>15-bw047ur</t>
  </si>
  <si>
    <t>15-bw048ur</t>
  </si>
  <si>
    <t>15-bw049ur</t>
  </si>
  <si>
    <t>15-bw050ur</t>
  </si>
  <si>
    <t>15-bw051ur</t>
  </si>
  <si>
    <t>15-bw053ur</t>
  </si>
  <si>
    <t>15-bw056ur</t>
  </si>
  <si>
    <t>15-bw058ur</t>
  </si>
  <si>
    <t>15-bw059ur</t>
  </si>
  <si>
    <t>15-bw060ur</t>
  </si>
  <si>
    <t>15-bw062ur</t>
  </si>
  <si>
    <t>15-bw065ur</t>
  </si>
  <si>
    <t>15-bw066ur</t>
  </si>
  <si>
    <t>15-bw067ur</t>
  </si>
  <si>
    <t>15-bw068ur</t>
  </si>
  <si>
    <t>15-bw069ur</t>
  </si>
  <si>
    <t>15-bw073ur</t>
  </si>
  <si>
    <t>15-bw078ur</t>
  </si>
  <si>
    <t>15-bw080ur</t>
  </si>
  <si>
    <t>15-bw082ur</t>
  </si>
  <si>
    <t>15-bw083ur</t>
  </si>
  <si>
    <t>15-bw084ur</t>
  </si>
  <si>
    <t>15-bw087ur</t>
  </si>
  <si>
    <t>15-bw090ur</t>
  </si>
  <si>
    <t>15-bw091ur</t>
  </si>
  <si>
    <t>15-bw094ur</t>
  </si>
  <si>
    <t>15-bw0xx</t>
  </si>
  <si>
    <t>15-bw503ur</t>
  </si>
  <si>
    <t>15-bw509ur</t>
  </si>
  <si>
    <t>15-bw511ur</t>
  </si>
  <si>
    <t>15-bw512ur</t>
  </si>
  <si>
    <t>15-bw515ur</t>
  </si>
  <si>
    <t>15-bw516ur</t>
  </si>
  <si>
    <t>15-bw517ur</t>
  </si>
  <si>
    <t>15-bw518ur</t>
  </si>
  <si>
    <t>15-bw519ur</t>
  </si>
  <si>
    <t>15-bw522ur</t>
  </si>
  <si>
    <t>15-bw530ur</t>
  </si>
  <si>
    <t>15-bw532ur</t>
  </si>
  <si>
    <t>15-bw534ur</t>
  </si>
  <si>
    <t>15-bw535ur</t>
  </si>
  <si>
    <t>15-bw536ur</t>
  </si>
  <si>
    <t>15-bw537ur</t>
  </si>
  <si>
    <t>15-bw539ur</t>
  </si>
  <si>
    <t>15-bw540ur</t>
  </si>
  <si>
    <t>15-bw549ur</t>
  </si>
  <si>
    <t>15-bw550ur</t>
  </si>
  <si>
    <t>15-bw551ur</t>
  </si>
  <si>
    <t>15-bw561ur</t>
  </si>
  <si>
    <t>15-bw580ur</t>
  </si>
  <si>
    <t>15-bw585ur</t>
  </si>
  <si>
    <t>15-bw586ur</t>
  </si>
  <si>
    <t>15-bw590ur</t>
  </si>
  <si>
    <t>15-bw592ur</t>
  </si>
  <si>
    <t>15-bw593ur</t>
  </si>
  <si>
    <t>15-bw594ur</t>
  </si>
  <si>
    <t>15-bw595ur</t>
  </si>
  <si>
    <t>15-bw600ur</t>
  </si>
  <si>
    <t>15-bw601ur</t>
  </si>
  <si>
    <t>15-bw603ur</t>
  </si>
  <si>
    <t>15-bw604ur</t>
  </si>
  <si>
    <t>15-bw613ur</t>
  </si>
  <si>
    <t>15-bw625ur</t>
  </si>
  <si>
    <t>15-bw628ur</t>
  </si>
  <si>
    <t>15-bw632ur</t>
  </si>
  <si>
    <t>15-bw634ur</t>
  </si>
  <si>
    <t>15-bw642ur</t>
  </si>
  <si>
    <t>15-bw643ur</t>
  </si>
  <si>
    <t>15-bw644ur</t>
  </si>
  <si>
    <t>15-bw645ur</t>
  </si>
  <si>
    <t>15-bw647ur</t>
  </si>
  <si>
    <t>15-bw654ur</t>
  </si>
  <si>
    <t>15-bw655ur</t>
  </si>
  <si>
    <t>15-bw658ur</t>
  </si>
  <si>
    <t>15-bw660ur</t>
  </si>
  <si>
    <t>15-bw661ur</t>
  </si>
  <si>
    <t>15-bw662ur</t>
  </si>
  <si>
    <t>15-bw663ur</t>
  </si>
  <si>
    <t>15-bw664ur</t>
  </si>
  <si>
    <t>15-bw668ur</t>
  </si>
  <si>
    <t>15-bw670ur</t>
  </si>
  <si>
    <t>15-bw673ur</t>
  </si>
  <si>
    <t>15-bw686ur</t>
  </si>
  <si>
    <t>15-bw687ur</t>
  </si>
  <si>
    <t>15-bw688ur</t>
  </si>
  <si>
    <t>15-bw689ur</t>
  </si>
  <si>
    <t>15-bw692ur</t>
  </si>
  <si>
    <t>15-cb017ur</t>
  </si>
  <si>
    <t>15-cc101ur</t>
  </si>
  <si>
    <t>15-cc505ur</t>
  </si>
  <si>
    <t>15-cc509ur</t>
  </si>
  <si>
    <t>15-cc532ur</t>
  </si>
  <si>
    <t>15-ce035ur</t>
  </si>
  <si>
    <t>15-ce043ur</t>
  </si>
  <si>
    <t>15-cs0012ur</t>
  </si>
  <si>
    <t>15-cs0032ur</t>
  </si>
  <si>
    <t>15-cs1006ur</t>
  </si>
  <si>
    <t>15-cs2007ur</t>
  </si>
  <si>
    <t>15-cs2010ur</t>
  </si>
  <si>
    <t>15-cw0005ur</t>
  </si>
  <si>
    <t>15-cw0021ur</t>
  </si>
  <si>
    <t>15-cw1010ur</t>
  </si>
  <si>
    <t>15-cx0055ur</t>
  </si>
  <si>
    <t>15-cx0065tx</t>
  </si>
  <si>
    <t>15-d000sl</t>
  </si>
  <si>
    <t>15-d000sr</t>
  </si>
  <si>
    <t>15-d001sr</t>
  </si>
  <si>
    <t>15-d003sr</t>
  </si>
  <si>
    <t>15-d051sr</t>
  </si>
  <si>
    <t>15-d056sr</t>
  </si>
  <si>
    <t>15-d059sr</t>
  </si>
  <si>
    <t>15-da0011ur</t>
  </si>
  <si>
    <t>15-da0017ur</t>
  </si>
  <si>
    <t>15-da0020ur</t>
  </si>
  <si>
    <t>15-da0024ur</t>
  </si>
  <si>
    <t>15-da0025ur</t>
  </si>
  <si>
    <t>15-da0033ur</t>
  </si>
  <si>
    <t>15-da0034ur</t>
  </si>
  <si>
    <t>15-da0038ur</t>
  </si>
  <si>
    <t>15-da0040ur</t>
  </si>
  <si>
    <t>15-da0041ur</t>
  </si>
  <si>
    <t>15-da0043ur</t>
  </si>
  <si>
    <t>15-da0045ur</t>
  </si>
  <si>
    <t>15-da0051ur</t>
  </si>
  <si>
    <t>15-da0056ur</t>
  </si>
  <si>
    <t>15-da0059ur</t>
  </si>
  <si>
    <t>15-da0060ur</t>
  </si>
  <si>
    <t>15-da0061ur</t>
  </si>
  <si>
    <t>15-da0062ur</t>
  </si>
  <si>
    <t>15-da0063ur</t>
  </si>
  <si>
    <t>15-da0066nx</t>
  </si>
  <si>
    <t>15-da0066ur</t>
  </si>
  <si>
    <t>15-da0067ur</t>
  </si>
  <si>
    <t>15-da0070ur</t>
  </si>
  <si>
    <t>15-da0073ur</t>
  </si>
  <si>
    <t>15-da0076ur</t>
  </si>
  <si>
    <t>15-da0079ur</t>
  </si>
  <si>
    <t>15-da0082ur</t>
  </si>
  <si>
    <t>15-da0083ur</t>
  </si>
  <si>
    <t>15-da0084ur</t>
  </si>
  <si>
    <t>15-da0086ur</t>
  </si>
  <si>
    <t>15-da0087ur</t>
  </si>
  <si>
    <t>15-da0088ur</t>
  </si>
  <si>
    <t>15-da0089ur</t>
  </si>
  <si>
    <t>15-da0101ur</t>
  </si>
  <si>
    <t>15-da0106ur</t>
  </si>
  <si>
    <t>15-da0110ur</t>
  </si>
  <si>
    <t>15-da0111ur</t>
  </si>
  <si>
    <t>15-da0116ur</t>
  </si>
  <si>
    <t>15-da0122ur</t>
  </si>
  <si>
    <t>15-da0124ur</t>
  </si>
  <si>
    <t>15-da0131ur</t>
  </si>
  <si>
    <t>15-da0132ur</t>
  </si>
  <si>
    <t>15-da0136ur</t>
  </si>
  <si>
    <t>15-da0141ur</t>
  </si>
  <si>
    <t>15-da0144ur</t>
  </si>
  <si>
    <t>15-da0148ur</t>
  </si>
  <si>
    <t>15-da0151ur</t>
  </si>
  <si>
    <t>15-da0153ur</t>
  </si>
  <si>
    <t>15-da0156ur</t>
  </si>
  <si>
    <t>15-da0159ur</t>
  </si>
  <si>
    <t>15-da0161ur</t>
  </si>
  <si>
    <t>15-da0173ur</t>
  </si>
  <si>
    <t>15-da0176ur</t>
  </si>
  <si>
    <t>15-da0177ur</t>
  </si>
  <si>
    <t>15-da0179ur</t>
  </si>
  <si>
    <t>15-da0182ur</t>
  </si>
  <si>
    <t>15-da0184ur</t>
  </si>
  <si>
    <t>15-da0186ur</t>
  </si>
  <si>
    <t>15-da0188ur</t>
  </si>
  <si>
    <t>15-da0189ur</t>
  </si>
  <si>
    <t>15-da0191ur</t>
  </si>
  <si>
    <t>15-da0199ur</t>
  </si>
  <si>
    <t>15-da0228ur</t>
  </si>
  <si>
    <t>15-da0243ur</t>
  </si>
  <si>
    <t>15-da0248ur</t>
  </si>
  <si>
    <t>15-da0249ur</t>
  </si>
  <si>
    <t>15-da0250ur</t>
  </si>
  <si>
    <t>15-da0253ur</t>
  </si>
  <si>
    <t>15-da0260ur</t>
  </si>
  <si>
    <t>15-da0308ur</t>
  </si>
  <si>
    <t>15-da0309ur</t>
  </si>
  <si>
    <t>15-da0310ur</t>
  </si>
  <si>
    <t>15-da0312ur</t>
  </si>
  <si>
    <t>15-da0314ur</t>
  </si>
  <si>
    <t>15-da0315ur</t>
  </si>
  <si>
    <t>15-da0316ur</t>
  </si>
  <si>
    <t>15-da0330ur</t>
  </si>
  <si>
    <t>15-da0333ur</t>
  </si>
  <si>
    <t>15-da0351ur</t>
  </si>
  <si>
    <t>15-da0354ng</t>
  </si>
  <si>
    <t>15-da0364tu</t>
  </si>
  <si>
    <t>15-da0385ur</t>
  </si>
  <si>
    <t>15-da0390ur</t>
  </si>
  <si>
    <t>15-da0399ur</t>
  </si>
  <si>
    <t>15-da0406ur</t>
  </si>
  <si>
    <t>15-da0407ur</t>
  </si>
  <si>
    <t>15-da0414ur</t>
  </si>
  <si>
    <t>15-da0421ur</t>
  </si>
  <si>
    <t>15-da0455ur</t>
  </si>
  <si>
    <t>15-da0457ur</t>
  </si>
  <si>
    <t>15-da0462ur</t>
  </si>
  <si>
    <t>15-da0463ur</t>
  </si>
  <si>
    <t>15-da0465ur</t>
  </si>
  <si>
    <t>15-da0470ur</t>
  </si>
  <si>
    <t>15-da0471ur</t>
  </si>
  <si>
    <t>15-da0473ur0</t>
  </si>
  <si>
    <t>15-da0481ur</t>
  </si>
  <si>
    <t>15-da0488ur</t>
  </si>
  <si>
    <t>15-da0503ur</t>
  </si>
  <si>
    <t>15-da0505ur</t>
  </si>
  <si>
    <t>15-da0512ur</t>
  </si>
  <si>
    <t>15-da0514u</t>
  </si>
  <si>
    <t>15-da0515ur</t>
  </si>
  <si>
    <t>15-da0521ur</t>
  </si>
  <si>
    <t>15-da0523ur</t>
  </si>
  <si>
    <t>15-da0529ur</t>
  </si>
  <si>
    <t>15-da0530ur</t>
  </si>
  <si>
    <t>15-da0531ur</t>
  </si>
  <si>
    <t>15-da0548ur</t>
  </si>
  <si>
    <t>15-da0553ur</t>
  </si>
  <si>
    <t>15-da0563ur</t>
  </si>
  <si>
    <t>15-da0999nf</t>
  </si>
  <si>
    <t>15-da1002ne</t>
  </si>
  <si>
    <t>15-da1015ur</t>
  </si>
  <si>
    <t>15-da1023ur</t>
  </si>
  <si>
    <t>15-da1025ur</t>
  </si>
  <si>
    <t>15-da1031nia</t>
  </si>
  <si>
    <t>15-da1046ur</t>
  </si>
  <si>
    <t>15-da1048ur</t>
  </si>
  <si>
    <t>15-da1051ur</t>
  </si>
  <si>
    <t>15-da1052ur</t>
  </si>
  <si>
    <t>15-da1053ur</t>
  </si>
  <si>
    <t>15-da1058ur</t>
  </si>
  <si>
    <t>15-da1060ur</t>
  </si>
  <si>
    <t>15-da1066ur</t>
  </si>
  <si>
    <t>15-da1069ur</t>
  </si>
  <si>
    <t>15-da1083nt</t>
  </si>
  <si>
    <t>15-da1095ur</t>
  </si>
  <si>
    <t>15-da1100ur</t>
  </si>
  <si>
    <t>15-da1111ur</t>
  </si>
  <si>
    <t>15-da1303ng</t>
  </si>
  <si>
    <t>15-da2016ur</t>
  </si>
  <si>
    <t>15-da2019ur</t>
  </si>
  <si>
    <t>15-da2021ur</t>
  </si>
  <si>
    <t>15-da2024ur</t>
  </si>
  <si>
    <t>15-da2027ur</t>
  </si>
  <si>
    <t>15-da2028ur</t>
  </si>
  <si>
    <t>15-da2031ur</t>
  </si>
  <si>
    <t>15-da2033nt</t>
  </si>
  <si>
    <t>15-da2034ur</t>
  </si>
  <si>
    <t>15-da2041ur</t>
  </si>
  <si>
    <t>15-da2045ur</t>
  </si>
  <si>
    <t>15-da2046ur</t>
  </si>
  <si>
    <t>15-da2048ur</t>
  </si>
  <si>
    <t>15-da3008ur</t>
  </si>
  <si>
    <t>15-da3011ur</t>
  </si>
  <si>
    <t>15-da3013ur</t>
  </si>
  <si>
    <t>15-da3016ur</t>
  </si>
  <si>
    <t>15-da3017ur</t>
  </si>
  <si>
    <t>15-da3022ur</t>
  </si>
  <si>
    <t>15-da3027ur</t>
  </si>
  <si>
    <t>15-da3028ur</t>
  </si>
  <si>
    <t>15-da3031ur</t>
  </si>
  <si>
    <t>15-da3033ur</t>
  </si>
  <si>
    <t>15-da3034ur</t>
  </si>
  <si>
    <t>15-da3036ur</t>
  </si>
  <si>
    <t>15-db0000ur</t>
  </si>
  <si>
    <t>15-db0001ur</t>
  </si>
  <si>
    <t>15-db0004ur</t>
  </si>
  <si>
    <t>15-db0006ur</t>
  </si>
  <si>
    <t>15-db0007ur</t>
  </si>
  <si>
    <t>15-db0011dx</t>
  </si>
  <si>
    <t>15-db0011ur</t>
  </si>
  <si>
    <t>15-db0019nt</t>
  </si>
  <si>
    <t>15-db0019ur</t>
  </si>
  <si>
    <t>15-db0023ur</t>
  </si>
  <si>
    <t>15-db0025ur</t>
  </si>
  <si>
    <t>15-db0034ur</t>
  </si>
  <si>
    <t>15-db0038ur</t>
  </si>
  <si>
    <t>15-db0039ur</t>
  </si>
  <si>
    <t>15-db0041ur</t>
  </si>
  <si>
    <t>15-db0043ur</t>
  </si>
  <si>
    <t>15-db0046ur</t>
  </si>
  <si>
    <t>15-db0049ur</t>
  </si>
  <si>
    <t>15-db0050ur</t>
  </si>
  <si>
    <t>15-db0052ur</t>
  </si>
  <si>
    <t>15-db0053ur</t>
  </si>
  <si>
    <t>15-db0055ur</t>
  </si>
  <si>
    <t>15-db0060ur</t>
  </si>
  <si>
    <t>15-db0065ur</t>
  </si>
  <si>
    <t>15-db0067ur</t>
  </si>
  <si>
    <t>15-db0073ur</t>
  </si>
  <si>
    <t>15-db0075ur</t>
  </si>
  <si>
    <t>15-db0084ur</t>
  </si>
  <si>
    <t>15-db0085ur</t>
  </si>
  <si>
    <t>15-db0088ur</t>
  </si>
  <si>
    <t>15-db0092ur</t>
  </si>
  <si>
    <t>15-db0094ur</t>
  </si>
  <si>
    <t>15-db0096ur</t>
  </si>
  <si>
    <t>15-db0102ur</t>
  </si>
  <si>
    <t>15-db0104ur</t>
  </si>
  <si>
    <t>15-db0106ur</t>
  </si>
  <si>
    <t>15-db0109ur</t>
  </si>
  <si>
    <t>15-db0110ur</t>
  </si>
  <si>
    <t>15-db0112ur</t>
  </si>
  <si>
    <t>15-db0116ur</t>
  </si>
  <si>
    <t>15-db0122ur</t>
  </si>
  <si>
    <t>15-db0126ur</t>
  </si>
  <si>
    <t>15-db0127ur</t>
  </si>
  <si>
    <t>15-db0130ur</t>
  </si>
  <si>
    <t>15-db0139ur</t>
  </si>
  <si>
    <t>15-db0142ur</t>
  </si>
  <si>
    <t>15-db0146ur</t>
  </si>
  <si>
    <t>15-db0147ur</t>
  </si>
  <si>
    <t>15-db0150ur</t>
  </si>
  <si>
    <t>15-db0151ur</t>
  </si>
  <si>
    <t>15-db0152ur</t>
  </si>
  <si>
    <t>15-db0156ur</t>
  </si>
  <si>
    <t>15-db0157ur</t>
  </si>
  <si>
    <t>15-db0163ur</t>
  </si>
  <si>
    <t>15-db0170ur</t>
  </si>
  <si>
    <t>15-db0178ur</t>
  </si>
  <si>
    <t>15-db0185ur</t>
  </si>
  <si>
    <t>15-db0190ur</t>
  </si>
  <si>
    <t>15-db0194ur</t>
  </si>
  <si>
    <t>15-db0196ur</t>
  </si>
  <si>
    <t>15-db0197ur</t>
  </si>
  <si>
    <t>15-db0204ur</t>
  </si>
  <si>
    <t>15-db0209ur</t>
  </si>
  <si>
    <t>15-db0210ur</t>
  </si>
  <si>
    <t>15-db0216ur</t>
  </si>
  <si>
    <t>15-db0218ur</t>
  </si>
  <si>
    <t>15-db0234ur</t>
  </si>
  <si>
    <t>15-db0335ur</t>
  </si>
  <si>
    <t>15-db0337ur</t>
  </si>
  <si>
    <t>15-db0338ur</t>
  </si>
  <si>
    <t>15-db0340ur</t>
  </si>
  <si>
    <t>15-db0341ur</t>
  </si>
  <si>
    <t>15-db0342ur</t>
  </si>
  <si>
    <t>15-db0343ur</t>
  </si>
  <si>
    <t>15-db0344ur</t>
  </si>
  <si>
    <t>15-db0345ur</t>
  </si>
  <si>
    <t>15-db0369ur</t>
  </si>
  <si>
    <t>15-db0375ur</t>
  </si>
  <si>
    <t>15-db0376ur</t>
  </si>
  <si>
    <t>15-db0377ur</t>
  </si>
  <si>
    <t>15-db0378ur</t>
  </si>
  <si>
    <t>15-db0379ur</t>
  </si>
  <si>
    <t>15-db0382ur</t>
  </si>
  <si>
    <t>15-db0393ur</t>
  </si>
  <si>
    <t>15-db0394ur</t>
  </si>
  <si>
    <t>15-db0396ur</t>
  </si>
  <si>
    <t>15-db0398ur</t>
  </si>
  <si>
    <t>15-db0399ur</t>
  </si>
  <si>
    <t>15-db0400ur</t>
  </si>
  <si>
    <t>15-db0406ur</t>
  </si>
  <si>
    <t>15-db0411ur</t>
  </si>
  <si>
    <t>15-db0412ur</t>
  </si>
  <si>
    <t>15-db0435ur</t>
  </si>
  <si>
    <t>15-db0438ur</t>
  </si>
  <si>
    <t>15-db0440ur</t>
  </si>
  <si>
    <t>15-db0441ur</t>
  </si>
  <si>
    <t>15-db0442ur</t>
  </si>
  <si>
    <t>15-db0450ur</t>
  </si>
  <si>
    <t>15-db0455ur</t>
  </si>
  <si>
    <t>15-db0458ur</t>
  </si>
  <si>
    <t>15-db0459ur</t>
  </si>
  <si>
    <t>15-db0460ur</t>
  </si>
  <si>
    <t>15-db0463ur</t>
  </si>
  <si>
    <t>15-db0468ur</t>
  </si>
  <si>
    <t>15-db0483ur</t>
  </si>
  <si>
    <t>15-db0491ur</t>
  </si>
  <si>
    <t>15-db0496ur</t>
  </si>
  <si>
    <t>15-db0497ur</t>
  </si>
  <si>
    <t>15-db0500ur</t>
  </si>
  <si>
    <t>15-db0503ur</t>
  </si>
  <si>
    <t>15-db0511ur</t>
  </si>
  <si>
    <t>15-db0513ur</t>
  </si>
  <si>
    <t>15-db0519ur</t>
  </si>
  <si>
    <t>15-db0520ur</t>
  </si>
  <si>
    <t>15-db0522ur</t>
  </si>
  <si>
    <t>15-db0524ur</t>
  </si>
  <si>
    <t>15-db0528ur</t>
  </si>
  <si>
    <t>15-db0531ur</t>
  </si>
  <si>
    <t>15-db0537ur</t>
  </si>
  <si>
    <t>15-db0544ur</t>
  </si>
  <si>
    <t>15-db0548ur</t>
  </si>
  <si>
    <t>15-db0549ur</t>
  </si>
  <si>
    <t>15-db0550ur</t>
  </si>
  <si>
    <t>15-db0551ur</t>
  </si>
  <si>
    <t>15-db0554ur</t>
  </si>
  <si>
    <t>15-db0556ur</t>
  </si>
  <si>
    <t>15-db0557ur</t>
  </si>
  <si>
    <t>15-db0560ur</t>
  </si>
  <si>
    <t>15-db0561ur</t>
  </si>
  <si>
    <t>15-db0566ur</t>
  </si>
  <si>
    <t>15-db1000ur</t>
  </si>
  <si>
    <t>15-db1002ur</t>
  </si>
  <si>
    <t>15-db1007ur</t>
  </si>
  <si>
    <t>15-db1008ur</t>
  </si>
  <si>
    <t>15-db1009ua</t>
  </si>
  <si>
    <t>15-db1009ur</t>
  </si>
  <si>
    <t>15-db1011ur</t>
  </si>
  <si>
    <t>15-db1013ur</t>
  </si>
  <si>
    <t>15-db1014ur</t>
  </si>
  <si>
    <t>15-db1015ur</t>
  </si>
  <si>
    <t>15-db1019ur</t>
  </si>
  <si>
    <t>15-db1020ur</t>
  </si>
  <si>
    <t>15-db1021ur</t>
  </si>
  <si>
    <t>15-db1022ur</t>
  </si>
  <si>
    <t>15-db1023ur</t>
  </si>
  <si>
    <t>15-db1024ur</t>
  </si>
  <si>
    <t>15-db1026ur</t>
  </si>
  <si>
    <t>15-db1027ur</t>
  </si>
  <si>
    <t>15-db1028ur</t>
  </si>
  <si>
    <t>15-db1031ur</t>
  </si>
  <si>
    <t>15-db1040ur</t>
  </si>
  <si>
    <t>15-db1042ur</t>
  </si>
  <si>
    <t>15-db1045ur</t>
  </si>
  <si>
    <t>15-db1048ur</t>
  </si>
  <si>
    <t>15-db1056ur</t>
  </si>
  <si>
    <t>15-db1068ur</t>
  </si>
  <si>
    <t>15-db1069ur</t>
  </si>
  <si>
    <t>15-db1070ur</t>
  </si>
  <si>
    <t>15-db1073ur</t>
  </si>
  <si>
    <t>15-db1080ur</t>
  </si>
  <si>
    <t>15-db1112ur</t>
  </si>
  <si>
    <t>15-db1119ur</t>
  </si>
  <si>
    <t>15-db1120ur</t>
  </si>
  <si>
    <t>15-db1128ur</t>
  </si>
  <si>
    <t>15-db1137ur</t>
  </si>
  <si>
    <t>15-db1138ur</t>
  </si>
  <si>
    <t>15-db1139ur</t>
  </si>
  <si>
    <t>15-db1141ur</t>
  </si>
  <si>
    <t>15-db1142ur</t>
  </si>
  <si>
    <t>15-db1144ur</t>
  </si>
  <si>
    <t>15-db1146ur</t>
  </si>
  <si>
    <t>15-db1148ur</t>
  </si>
  <si>
    <t>15-db1152ur</t>
  </si>
  <si>
    <t>15-db1154ur</t>
  </si>
  <si>
    <t>15-db1166ur</t>
  </si>
  <si>
    <t>15-db1169ur</t>
  </si>
  <si>
    <t>15-db1173ur</t>
  </si>
  <si>
    <t>15-db1177ur</t>
  </si>
  <si>
    <t>15-db1178ur</t>
  </si>
  <si>
    <t>15-db1187ur</t>
  </si>
  <si>
    <t>15-db1191ur</t>
  </si>
  <si>
    <t>15-db1203ur</t>
  </si>
  <si>
    <t>15-db1206ur</t>
  </si>
  <si>
    <t>15-db1209ur</t>
  </si>
  <si>
    <t>15-db1214ur</t>
  </si>
  <si>
    <t>15-db1215ur</t>
  </si>
  <si>
    <t>15-db1231ur</t>
  </si>
  <si>
    <t>15-db1232ur</t>
  </si>
  <si>
    <t>15-db1239ur</t>
  </si>
  <si>
    <t>15-db1240ur</t>
  </si>
  <si>
    <t>15-db1244ur</t>
  </si>
  <si>
    <t>15-db1247ur</t>
  </si>
  <si>
    <t>15-db1248ur</t>
  </si>
  <si>
    <t>15-db1263ur</t>
  </si>
  <si>
    <t>15-db1267ur</t>
  </si>
  <si>
    <t>15-db1271ur</t>
  </si>
  <si>
    <t>15-db1272ur</t>
  </si>
  <si>
    <t>15-db1274ur</t>
  </si>
  <si>
    <t>15-db1276ur</t>
  </si>
  <si>
    <t>15-db1277ur</t>
  </si>
  <si>
    <t>15-db1625ng</t>
  </si>
  <si>
    <t>15-dc0001ng</t>
  </si>
  <si>
    <t>15-dc0009tx</t>
  </si>
  <si>
    <t>15-dc1057tx</t>
  </si>
  <si>
    <t>15-dh0018ur</t>
  </si>
  <si>
    <t>15-dh0026ur</t>
  </si>
  <si>
    <t>15-dh1002ur</t>
  </si>
  <si>
    <t>15-dk0069ur</t>
  </si>
  <si>
    <t>15-dk0106ur</t>
  </si>
  <si>
    <t>15-dp0095ur</t>
  </si>
  <si>
    <t>15-dw0001ur</t>
  </si>
  <si>
    <t>15-dw0004nk</t>
  </si>
  <si>
    <t>15-dw0005ur</t>
  </si>
  <si>
    <t>15-dw0008ur</t>
  </si>
  <si>
    <t>15-dw0009ur</t>
  </si>
  <si>
    <t>15-dw0018ur</t>
  </si>
  <si>
    <t>15-dw0019ur</t>
  </si>
  <si>
    <t>15-dw0021ur</t>
  </si>
  <si>
    <t>15-dw0023ur</t>
  </si>
  <si>
    <t>15-dw0028ur</t>
  </si>
  <si>
    <t>15-dw0029ur</t>
  </si>
  <si>
    <t>15-dw0030ur</t>
  </si>
  <si>
    <t>15-dw0037wm</t>
  </si>
  <si>
    <t>15-dw0040ur</t>
  </si>
  <si>
    <t>15-dw0043ur</t>
  </si>
  <si>
    <t>15-dw0044ur</t>
  </si>
  <si>
    <t>15-dw0053ur</t>
  </si>
  <si>
    <t>15-dw0058ur</t>
  </si>
  <si>
    <t>15-dw0067ur</t>
  </si>
  <si>
    <t>15-dw0074ur</t>
  </si>
  <si>
    <t>15-dw0082ur</t>
  </si>
  <si>
    <t>15-dw0084ur</t>
  </si>
  <si>
    <t>15-dw0091ur</t>
  </si>
  <si>
    <t>15-dw0105ur</t>
  </si>
  <si>
    <t>15-dw1002ur</t>
  </si>
  <si>
    <t>15-dw1006ny</t>
  </si>
  <si>
    <t>15-dw1008ny</t>
  </si>
  <si>
    <t>15-dw1013ur</t>
  </si>
  <si>
    <t>15-dw1020ur</t>
  </si>
  <si>
    <t>15-dw1034ur</t>
  </si>
  <si>
    <t>15-dw1035ur</t>
  </si>
  <si>
    <t>15-dw1036ur</t>
  </si>
  <si>
    <t>15-dw1044ur</t>
  </si>
  <si>
    <t>15-dw1045ur</t>
  </si>
  <si>
    <t>15-dw1046ur</t>
  </si>
  <si>
    <t>15-dw1047ur</t>
  </si>
  <si>
    <t>15-dw1048ur</t>
  </si>
  <si>
    <t>15-dw1049ur</t>
  </si>
  <si>
    <t>15-dw1050ur</t>
  </si>
  <si>
    <t>15-dw1053dx</t>
  </si>
  <si>
    <t>15-dw1053ur</t>
  </si>
  <si>
    <t>15-dw1056ur</t>
  </si>
  <si>
    <t>15-dw1058ur</t>
  </si>
  <si>
    <t>15-dw1059ur</t>
  </si>
  <si>
    <t>15-dw1060ur</t>
  </si>
  <si>
    <t>15-dw1085ur</t>
  </si>
  <si>
    <t>15-dw1122ur</t>
  </si>
  <si>
    <t>15-dw1123ur</t>
  </si>
  <si>
    <t>15-dw1125ur</t>
  </si>
  <si>
    <t>15-dw1126ur</t>
  </si>
  <si>
    <t>15-dw1132ur</t>
  </si>
  <si>
    <t>15-dw1135ur</t>
  </si>
  <si>
    <t>15-dw1140ur</t>
  </si>
  <si>
    <t>15-dw1141ur</t>
  </si>
  <si>
    <t>15-dw1164ur</t>
  </si>
  <si>
    <t>15-dw1166ur</t>
  </si>
  <si>
    <t>15-dw1168ur</t>
  </si>
  <si>
    <t>15-dw1169ur</t>
  </si>
  <si>
    <t>15-dw1171ur</t>
  </si>
  <si>
    <t>15-dw1173ur</t>
  </si>
  <si>
    <t>15-dw1188ur</t>
  </si>
  <si>
    <t>15-dw1192ur</t>
  </si>
  <si>
    <t>15-dw1194ur</t>
  </si>
  <si>
    <t>15-dw1195ur</t>
  </si>
  <si>
    <t>15-dw1197nia</t>
  </si>
  <si>
    <t>15-dw1207ur</t>
  </si>
  <si>
    <t>15-dw1208ur</t>
  </si>
  <si>
    <t>15-dw1210nia</t>
  </si>
  <si>
    <t>15-dw1210ur</t>
  </si>
  <si>
    <t>15-dw1212nia</t>
  </si>
  <si>
    <t>15-dw1212ur</t>
  </si>
  <si>
    <t>15-dw1214ur</t>
  </si>
  <si>
    <t>15-dw1271ng</t>
  </si>
  <si>
    <t>15-dw1279nia</t>
  </si>
  <si>
    <t>15-dw1380nia</t>
  </si>
  <si>
    <t>15-dw1495nia</t>
  </si>
  <si>
    <t>15-dw2009ur</t>
  </si>
  <si>
    <t>15-dw2016ur</t>
  </si>
  <si>
    <t>15-dw2020ur</t>
  </si>
  <si>
    <t>15-dw2023ur</t>
  </si>
  <si>
    <t>15-dw2024ur</t>
  </si>
  <si>
    <t>15-dw2033ur</t>
  </si>
  <si>
    <t>15-dw2036ur</t>
  </si>
  <si>
    <t>15-dw2040ur</t>
  </si>
  <si>
    <t>15-dw2061ur</t>
  </si>
  <si>
    <t>15-dw2083ne</t>
  </si>
  <si>
    <t>15-dw2087ur</t>
  </si>
  <si>
    <t>15-dw2089ur</t>
  </si>
  <si>
    <t>15-dw2090ur</t>
  </si>
  <si>
    <t>15-dw2092ur</t>
  </si>
  <si>
    <t>15-dw2093ur</t>
  </si>
  <si>
    <t>15-dw3000ur</t>
  </si>
  <si>
    <t>15-dw3001na</t>
  </si>
  <si>
    <t>15-dw3003ne</t>
  </si>
  <si>
    <t>15-dw3003ur</t>
  </si>
  <si>
    <t>15-dw3005ur</t>
  </si>
  <si>
    <t>15-dw3006ur</t>
  </si>
  <si>
    <t>15-dw3022ur</t>
  </si>
  <si>
    <t>15-dw3023nia</t>
  </si>
  <si>
    <t>15-dw3028ur</t>
  </si>
  <si>
    <t>15-dw3030ur</t>
  </si>
  <si>
    <t>15-dw3033dx</t>
  </si>
  <si>
    <t>15-dw3113nw</t>
  </si>
  <si>
    <t>15-dw3139nia</t>
  </si>
  <si>
    <t>15-dw3158nia</t>
  </si>
  <si>
    <t>15-dw3211nia</t>
  </si>
  <si>
    <t>15-dw3212nia</t>
  </si>
  <si>
    <t>15-dw3682nia</t>
  </si>
  <si>
    <t>15-dw3683nia</t>
  </si>
  <si>
    <t>15-dw4000nia</t>
  </si>
  <si>
    <t>15-dw4002nia</t>
  </si>
  <si>
    <t>15-dw4011nia</t>
  </si>
  <si>
    <t>15-dw4013nia</t>
  </si>
  <si>
    <t>15-dw4017nia</t>
  </si>
  <si>
    <t>15-dw4026ne</t>
  </si>
  <si>
    <t>15-dw4028nia</t>
  </si>
  <si>
    <t>15-dy1076nr</t>
  </si>
  <si>
    <t>15-dy2046ms</t>
  </si>
  <si>
    <t>15-dy2046nr</t>
  </si>
  <si>
    <t>15-dy2067ms</t>
  </si>
  <si>
    <t>15-dy2091wm</t>
  </si>
  <si>
    <t>15-dy2093dx</t>
  </si>
  <si>
    <t>15-dy2131wm</t>
  </si>
  <si>
    <t>15-dy2791wm</t>
  </si>
  <si>
    <t>15-dy2795wm</t>
  </si>
  <si>
    <t>15-dy4003ca</t>
  </si>
  <si>
    <t>15-dy5023st</t>
  </si>
  <si>
    <t>15-dy5024nr</t>
  </si>
  <si>
    <t>15-dy5073dx</t>
  </si>
  <si>
    <t>15-dy5131wm</t>
  </si>
  <si>
    <t>15-e002sr</t>
  </si>
  <si>
    <t>15-ec0028ur</t>
  </si>
  <si>
    <t>15-ec1018ur</t>
  </si>
  <si>
    <t>15-ec1026ur</t>
  </si>
  <si>
    <t>15-ec1031ur</t>
  </si>
  <si>
    <t>15-ec1064ur</t>
  </si>
  <si>
    <t>15-ec1092ur</t>
  </si>
  <si>
    <t>15-ec2010ne</t>
  </si>
  <si>
    <t>15-ec2024ur</t>
  </si>
  <si>
    <t>15-ec2196nw</t>
  </si>
  <si>
    <t>15-ef1023dx</t>
  </si>
  <si>
    <t>15-ef1508la</t>
  </si>
  <si>
    <t>15-ef2025nr</t>
  </si>
  <si>
    <t>15-ef2747wm</t>
  </si>
  <si>
    <t>15-eg0006ur</t>
  </si>
  <si>
    <t>15-eg1029ur</t>
  </si>
  <si>
    <t>15-eh0005ua</t>
  </si>
  <si>
    <t>15-eh1018ur</t>
  </si>
  <si>
    <t>15-eh1021ur</t>
  </si>
  <si>
    <t>15-eh1029ur</t>
  </si>
  <si>
    <t>15-eh1079ur</t>
  </si>
  <si>
    <t>15-eh1158ur</t>
  </si>
  <si>
    <t>15-eh2051ci</t>
  </si>
  <si>
    <t>15-ek0008ur</t>
  </si>
  <si>
    <t>15-en0009ur</t>
  </si>
  <si>
    <t>15-en1001nv</t>
  </si>
  <si>
    <t>15-en1014ur</t>
  </si>
  <si>
    <t>15-en1039ur</t>
  </si>
  <si>
    <t>15-es2501dx</t>
  </si>
  <si>
    <t>15-eu0021ur</t>
  </si>
  <si>
    <t>15-f009wm</t>
  </si>
  <si>
    <t>15-f100ur</t>
  </si>
  <si>
    <t>15-f101ur</t>
  </si>
  <si>
    <t>15-f102ur</t>
  </si>
  <si>
    <t>15-f272wm</t>
  </si>
  <si>
    <t>15-f387wm</t>
  </si>
  <si>
    <t>15-fc0003nia</t>
  </si>
  <si>
    <t>15-fc0007nia</t>
  </si>
  <si>
    <t>15-fc0008nia</t>
  </si>
  <si>
    <t>15-fc0009nia</t>
  </si>
  <si>
    <t>15-fc0018ci</t>
  </si>
  <si>
    <t>15-fc0018nia</t>
  </si>
  <si>
    <t>15-fc0023ci</t>
  </si>
  <si>
    <t>15-fc0024ny</t>
  </si>
  <si>
    <t>15-fc0125nia</t>
  </si>
  <si>
    <t>15-fc0164nia</t>
  </si>
  <si>
    <t>15-fc0272AU</t>
  </si>
  <si>
    <t>15-fc0514sa</t>
  </si>
  <si>
    <t>15-fc0809no</t>
  </si>
  <si>
    <t>15-fd0005dx</t>
  </si>
  <si>
    <t>15-fd0007ny</t>
  </si>
  <si>
    <t>15-fd0026TU</t>
  </si>
  <si>
    <t>15-fd0036ci</t>
  </si>
  <si>
    <t>15-fd0069ns</t>
  </si>
  <si>
    <t>15-fd0083wm</t>
  </si>
  <si>
    <t>15-fd0127dx</t>
  </si>
  <si>
    <t>15-fd0131wm</t>
  </si>
  <si>
    <t>15-fd0154wm</t>
  </si>
  <si>
    <t>15-fd0355nia</t>
  </si>
  <si>
    <t>15-fd0838nc</t>
  </si>
  <si>
    <t>15-fq2002ur</t>
  </si>
  <si>
    <t>15-g000sr</t>
  </si>
  <si>
    <t>15-g001sm</t>
  </si>
  <si>
    <t>15-g007er</t>
  </si>
  <si>
    <t>15-g007sr</t>
  </si>
  <si>
    <t>15-g008sr</t>
  </si>
  <si>
    <t>15-g018sr</t>
  </si>
  <si>
    <t>15-g021sr</t>
  </si>
  <si>
    <t>15-g023er</t>
  </si>
  <si>
    <t>15-g024sr</t>
  </si>
  <si>
    <t>15-g070sr</t>
  </si>
  <si>
    <t>15-g200ur</t>
  </si>
  <si>
    <t>15-g203ur</t>
  </si>
  <si>
    <t>15-g204ur</t>
  </si>
  <si>
    <t>15-g205ur</t>
  </si>
  <si>
    <t>15-g206ur</t>
  </si>
  <si>
    <t>15-g208ur</t>
  </si>
  <si>
    <t>15-g213ur</t>
  </si>
  <si>
    <t>15-g214ur</t>
  </si>
  <si>
    <t>15-g501nr</t>
  </si>
  <si>
    <t>15-g504nr</t>
  </si>
  <si>
    <t>15-gw0006ur</t>
  </si>
  <si>
    <t>15-gw0008ur</t>
  </si>
  <si>
    <t>15-gw0018ur</t>
  </si>
  <si>
    <t>15-gw0024la</t>
  </si>
  <si>
    <t>15-gw0027ur</t>
  </si>
  <si>
    <t>15-gw0028ur</t>
  </si>
  <si>
    <t>15-gw0029ur</t>
  </si>
  <si>
    <t>15-gw0030ur</t>
  </si>
  <si>
    <t>15-gw0031ur</t>
  </si>
  <si>
    <t>15-gw0032ur</t>
  </si>
  <si>
    <t>15-gw0034ur</t>
  </si>
  <si>
    <t>15-gw0038ur</t>
  </si>
  <si>
    <t>15-gw0039ur</t>
  </si>
  <si>
    <t>15-gw0040ur</t>
  </si>
  <si>
    <t>15-gw0041ur</t>
  </si>
  <si>
    <t>15-gw0042ur</t>
  </si>
  <si>
    <t>15-j013sr</t>
  </si>
  <si>
    <t>15-n005sr</t>
  </si>
  <si>
    <t>15-n006sr</t>
  </si>
  <si>
    <t>15-n007sr</t>
  </si>
  <si>
    <t>15-n008sr</t>
  </si>
  <si>
    <t>15-n204sr</t>
  </si>
  <si>
    <t>15-n253sr</t>
  </si>
  <si>
    <t>15-n274sr</t>
  </si>
  <si>
    <t>15-p000sr</t>
  </si>
  <si>
    <t>15-p056sr</t>
  </si>
  <si>
    <t>15-p061sr</t>
  </si>
  <si>
    <t>15-p152nr</t>
  </si>
  <si>
    <t>15-p269nf</t>
  </si>
  <si>
    <t>15-p273ur</t>
  </si>
  <si>
    <t>15-r031ne</t>
  </si>
  <si>
    <t>15-r041sr</t>
  </si>
  <si>
    <t>15-r053sr</t>
  </si>
  <si>
    <t>15-r054sr</t>
  </si>
  <si>
    <t>15-r065er</t>
  </si>
  <si>
    <t>15-r080sr</t>
  </si>
  <si>
    <t>15-r082sr</t>
  </si>
  <si>
    <t>15-r083sr</t>
  </si>
  <si>
    <t>15-r098sr</t>
  </si>
  <si>
    <t>15-r103nt</t>
  </si>
  <si>
    <t>15-r151nr</t>
  </si>
  <si>
    <t>15-r152nr</t>
  </si>
  <si>
    <t>15-r155nr</t>
  </si>
  <si>
    <t>15-r157nr</t>
  </si>
  <si>
    <t>15-r161nr</t>
  </si>
  <si>
    <t>15-r163nr</t>
  </si>
  <si>
    <t>15-r219nx</t>
  </si>
  <si>
    <t>15-r251ur</t>
  </si>
  <si>
    <t>15-r255ur</t>
  </si>
  <si>
    <t>15-r257ur</t>
  </si>
  <si>
    <t>15-r262ur</t>
  </si>
  <si>
    <t>15-r263ur</t>
  </si>
  <si>
    <t>15-r268ur</t>
  </si>
  <si>
    <t>15-r269ur</t>
  </si>
  <si>
    <t>15-r270ur</t>
  </si>
  <si>
    <t>15-r271ur</t>
  </si>
  <si>
    <t>15-r272ur</t>
  </si>
  <si>
    <t>15-ra000ur</t>
  </si>
  <si>
    <t>15-ra002ur</t>
  </si>
  <si>
    <t>15-ra003ur</t>
  </si>
  <si>
    <t>15-ra023ur</t>
  </si>
  <si>
    <t>15-ra024ur</t>
  </si>
  <si>
    <t>15-ra025ur</t>
  </si>
  <si>
    <t>15-ra026ur</t>
  </si>
  <si>
    <t>15-ra027ur</t>
  </si>
  <si>
    <t>15-ra028ur</t>
  </si>
  <si>
    <t>15-ra029ur</t>
  </si>
  <si>
    <t>15-ra032ur</t>
  </si>
  <si>
    <t>15-ra041ur</t>
  </si>
  <si>
    <t>15-ra044ur</t>
  </si>
  <si>
    <t>15-ra049ur</t>
  </si>
  <si>
    <t>15-ra050ur</t>
  </si>
  <si>
    <t>15-ra054ur</t>
  </si>
  <si>
    <t>15-ra055ur</t>
  </si>
  <si>
    <t>15-ra057ur</t>
  </si>
  <si>
    <t>15-ra058ur</t>
  </si>
  <si>
    <t>15-ra059ur</t>
  </si>
  <si>
    <t>15-ra060ur</t>
  </si>
  <si>
    <t>15-ra061ur</t>
  </si>
  <si>
    <t>15-ra062ur</t>
  </si>
  <si>
    <t>15-ra065ur</t>
  </si>
  <si>
    <t>15-ra066ur</t>
  </si>
  <si>
    <t>15-ra067ur</t>
  </si>
  <si>
    <t>15-ra068ur</t>
  </si>
  <si>
    <t>15-ra069ur</t>
  </si>
  <si>
    <t>15-ra072ur</t>
  </si>
  <si>
    <t>15-ra073ur</t>
  </si>
  <si>
    <t>15-ra074ur</t>
  </si>
  <si>
    <t>15-ra079ur</t>
  </si>
  <si>
    <t>15-ra101ur</t>
  </si>
  <si>
    <t>15-ra102ur</t>
  </si>
  <si>
    <t>15-ra104ur</t>
  </si>
  <si>
    <t>15-ra105ur</t>
  </si>
  <si>
    <t>15-rb000ua</t>
  </si>
  <si>
    <t>15-rb000ur</t>
  </si>
  <si>
    <t>15-rb001ur</t>
  </si>
  <si>
    <t>15-rb002ur</t>
  </si>
  <si>
    <t>15-rb003ur</t>
  </si>
  <si>
    <t>15-rb004ur</t>
  </si>
  <si>
    <t>15-rb008ur</t>
  </si>
  <si>
    <t>15-rb009ur</t>
  </si>
  <si>
    <t>15-rb010ur</t>
  </si>
  <si>
    <t>15-rb011ur</t>
  </si>
  <si>
    <t>15-rb012ur</t>
  </si>
  <si>
    <t>15-rb015ur</t>
  </si>
  <si>
    <t>15-rb016ur</t>
  </si>
  <si>
    <t>15-rb017ur</t>
  </si>
  <si>
    <t>15-rb019ur</t>
  </si>
  <si>
    <t>15-rb020ur</t>
  </si>
  <si>
    <t>15-rb023ur</t>
  </si>
  <si>
    <t>15-rb024ur</t>
  </si>
  <si>
    <t>15-rb026ur</t>
  </si>
  <si>
    <t>15-rb028ur</t>
  </si>
  <si>
    <t>15-rb029ur</t>
  </si>
  <si>
    <t>15-rb032ur</t>
  </si>
  <si>
    <t>15-rb033ur</t>
  </si>
  <si>
    <t>15-rb036ur</t>
  </si>
  <si>
    <t>15-rb037ur</t>
  </si>
  <si>
    <t>15-rb038ur</t>
  </si>
  <si>
    <t>15-rb040ur</t>
  </si>
  <si>
    <t>15-rb041ur</t>
  </si>
  <si>
    <t>15-rb043ur</t>
  </si>
  <si>
    <t>15-rb045ur</t>
  </si>
  <si>
    <t>15-rb046ur</t>
  </si>
  <si>
    <t>15-rb047ur</t>
  </si>
  <si>
    <t>15-rb052ur</t>
  </si>
  <si>
    <t>15-rb053ur</t>
  </si>
  <si>
    <t>15-rb056ur</t>
  </si>
  <si>
    <t>15-rb059ur</t>
  </si>
  <si>
    <t>15-rb060ur</t>
  </si>
  <si>
    <t>15-rb061ur</t>
  </si>
  <si>
    <t>15-rb062ur</t>
  </si>
  <si>
    <t>15-rb063ur</t>
  </si>
  <si>
    <t>15-rb064ur</t>
  </si>
  <si>
    <t>15-rb066ur</t>
  </si>
  <si>
    <t>15-rb067ur</t>
  </si>
  <si>
    <t>15-rb068ur</t>
  </si>
  <si>
    <t>15-rb070ur</t>
  </si>
  <si>
    <t>15-rb071ur</t>
  </si>
  <si>
    <t>15-rb072ur</t>
  </si>
  <si>
    <t>15-rb073ur</t>
  </si>
  <si>
    <t>15-rb075ur</t>
  </si>
  <si>
    <t>15-rb077ur</t>
  </si>
  <si>
    <t>15-rb078ur</t>
  </si>
  <si>
    <t>15-rb081ur</t>
  </si>
  <si>
    <t>15-rb082ur</t>
  </si>
  <si>
    <t>15-rb084ur</t>
  </si>
  <si>
    <t>15-rb087ur</t>
  </si>
  <si>
    <t>15-rb096ur</t>
  </si>
  <si>
    <t>15-rb501ur</t>
  </si>
  <si>
    <t>15-rb508ur</t>
  </si>
  <si>
    <t>15-rb510ur</t>
  </si>
  <si>
    <t>15-rb512ur</t>
  </si>
  <si>
    <t>15-rb514ur</t>
  </si>
  <si>
    <t>15-rb515ur</t>
  </si>
  <si>
    <t>156</t>
  </si>
  <si>
    <t>156 S7-DA7NP</t>
  </si>
  <si>
    <t>156 Z7M-CU5NB</t>
  </si>
  <si>
    <t>156 Z7T-DA5NP</t>
  </si>
  <si>
    <t>156463</t>
  </si>
  <si>
    <t>157899</t>
  </si>
  <si>
    <t>15NBC1000</t>
  </si>
  <si>
    <t>15NBC1001</t>
  </si>
  <si>
    <t>15NBC1003</t>
  </si>
  <si>
    <t>15NBC1004</t>
  </si>
  <si>
    <t>15NBC1005</t>
  </si>
  <si>
    <t>15NBC1007</t>
  </si>
  <si>
    <t>15NBC1008</t>
  </si>
  <si>
    <t>15NBC1009</t>
  </si>
  <si>
    <t>15NBC1010</t>
  </si>
  <si>
    <t>15NBC1011</t>
  </si>
  <si>
    <t>15NBC1012</t>
  </si>
  <si>
    <t>15NBC1013</t>
  </si>
  <si>
    <t>15NBC1014</t>
  </si>
  <si>
    <t>15NBC1015G</t>
  </si>
  <si>
    <t>15NBP3500</t>
  </si>
  <si>
    <t>15NBP3502</t>
  </si>
  <si>
    <t>15NBP3503</t>
  </si>
  <si>
    <t>15NBP3504</t>
  </si>
  <si>
    <t>15NBP3505</t>
  </si>
  <si>
    <t>15NBP3506</t>
  </si>
  <si>
    <t>15NBP3508</t>
  </si>
  <si>
    <t>15NBP3508 G2</t>
  </si>
  <si>
    <t>15NBP3512</t>
  </si>
  <si>
    <t>15S</t>
  </si>
  <si>
    <t>15S G2</t>
  </si>
  <si>
    <t>15S G3</t>
  </si>
  <si>
    <t>15S-EQ2415NW</t>
  </si>
  <si>
    <t>15S-FQ1016UR</t>
  </si>
  <si>
    <t>15S-FQ2051UR</t>
  </si>
  <si>
    <t>15S-FQ2065UR</t>
  </si>
  <si>
    <t>15S-FQ5100NIA</t>
  </si>
  <si>
    <t>15T</t>
  </si>
  <si>
    <t>15U WH15U-I5</t>
  </si>
  <si>
    <t>15U82</t>
  </si>
  <si>
    <t>15s-du3517tx</t>
  </si>
  <si>
    <t>15s-eq0000ur</t>
  </si>
  <si>
    <t>15s-eq0001ur</t>
  </si>
  <si>
    <t>15s-eq0002ur</t>
  </si>
  <si>
    <t>15s-eq0003ur</t>
  </si>
  <si>
    <t>15s-eq0004ur</t>
  </si>
  <si>
    <t>15s-eq0005ur</t>
  </si>
  <si>
    <t>15s-eq0010ur</t>
  </si>
  <si>
    <t>15s-eq0012ur</t>
  </si>
  <si>
    <t>15s-eq0013ur</t>
  </si>
  <si>
    <t>15s-eq0014ur</t>
  </si>
  <si>
    <t>15s-eq0019ur</t>
  </si>
  <si>
    <t>15s-eq0022ur</t>
  </si>
  <si>
    <t>15s-eq0024ur</t>
  </si>
  <si>
    <t>15s-eq0028ur</t>
  </si>
  <si>
    <t>15s-eq0029ur</t>
  </si>
  <si>
    <t>15s-eq0030ur</t>
  </si>
  <si>
    <t>15s-eq0031ur</t>
  </si>
  <si>
    <t>15s-eq0032ur</t>
  </si>
  <si>
    <t>15s-eq0039ur</t>
  </si>
  <si>
    <t>15s-eq0054ur</t>
  </si>
  <si>
    <t>15s-eq0055ur</t>
  </si>
  <si>
    <t>15s-eq0056ur</t>
  </si>
  <si>
    <t>15s-eq0077ur</t>
  </si>
  <si>
    <t>15s-eq0078ur</t>
  </si>
  <si>
    <t>15s-eq0079ur</t>
  </si>
  <si>
    <t>15s-eq0080ur</t>
  </si>
  <si>
    <t>15s-eq0082ur</t>
  </si>
  <si>
    <t>15s-eq1000ur</t>
  </si>
  <si>
    <t>15s-eq1005ur</t>
  </si>
  <si>
    <t>15s-eq1006ur</t>
  </si>
  <si>
    <t>15s-eq1013ur</t>
  </si>
  <si>
    <t>15s-eq1017ur</t>
  </si>
  <si>
    <t>15s-eq1018ur</t>
  </si>
  <si>
    <t>15s-eq1019ur</t>
  </si>
  <si>
    <t>15s-eq1021ur</t>
  </si>
  <si>
    <t>15s-eq1033ur</t>
  </si>
  <si>
    <t>15s-eq1041ur</t>
  </si>
  <si>
    <t>15s-eq1046ur</t>
  </si>
  <si>
    <t>15s-eq1052ur</t>
  </si>
  <si>
    <t>15s-eq1063ur</t>
  </si>
  <si>
    <t>15s-eq1068ur</t>
  </si>
  <si>
    <t>15s-eq1072ur</t>
  </si>
  <si>
    <t>15s-eq1073ur</t>
  </si>
  <si>
    <t>15s-eq1074ur</t>
  </si>
  <si>
    <t>15s-eq1075ur</t>
  </si>
  <si>
    <t>15s-eq1078ur</t>
  </si>
  <si>
    <t>15s-eq1104ur</t>
  </si>
  <si>
    <t>15s-eq1113ur</t>
  </si>
  <si>
    <t>15s-eq1116ur</t>
  </si>
  <si>
    <t>15s-eq1129ur</t>
  </si>
  <si>
    <t>15s-eq1136ur</t>
  </si>
  <si>
    <t>15s-eq1137ur</t>
  </si>
  <si>
    <t>15s-eq1138ur</t>
  </si>
  <si>
    <t>15s-eq1142ur</t>
  </si>
  <si>
    <t>15s-eq1143ur</t>
  </si>
  <si>
    <t>15s-eq1145ur</t>
  </si>
  <si>
    <t>15s-eq1148ur</t>
  </si>
  <si>
    <t>15s-eq1150ur</t>
  </si>
  <si>
    <t>15s-eq1155ur</t>
  </si>
  <si>
    <t>15s-eq1156ur</t>
  </si>
  <si>
    <t>15s-eq1159ur</t>
  </si>
  <si>
    <t>15s-eq1162ur</t>
  </si>
  <si>
    <t>15s-eq1163ur</t>
  </si>
  <si>
    <t>15s-eq1164ur</t>
  </si>
  <si>
    <t>15s-eq1170ur</t>
  </si>
  <si>
    <t>15s-eq1179ur</t>
  </si>
  <si>
    <t>15s-eq1181ur</t>
  </si>
  <si>
    <t>15s-eq1186ur</t>
  </si>
  <si>
    <t>15s-eq1188ur</t>
  </si>
  <si>
    <t>15s-eq1190ur</t>
  </si>
  <si>
    <t>15s-eq1191ur</t>
  </si>
  <si>
    <t>15s-eq1193ur</t>
  </si>
  <si>
    <t>15s-eq1194ur</t>
  </si>
  <si>
    <t>15s-eq1195ur</t>
  </si>
  <si>
    <t>15s-eq1196ur</t>
  </si>
  <si>
    <t>15s-eq1203ur</t>
  </si>
  <si>
    <t>15s-eq1205ur</t>
  </si>
  <si>
    <t>15s-eq1216ur</t>
  </si>
  <si>
    <t>15s-eq1222ur</t>
  </si>
  <si>
    <t>15s-eq1230ur</t>
  </si>
  <si>
    <t>15s-eq1242ur</t>
  </si>
  <si>
    <t>15s-eq1249ur</t>
  </si>
  <si>
    <t>15s-eq1251ur</t>
  </si>
  <si>
    <t>15s-eq1257ur</t>
  </si>
  <si>
    <t>15s-eq1258ur</t>
  </si>
  <si>
    <t>15s-eq1259ur</t>
  </si>
  <si>
    <t>15s-eq1261ur</t>
  </si>
  <si>
    <t>15s-eq1263ur</t>
  </si>
  <si>
    <t>15s-eq1265ur</t>
  </si>
  <si>
    <t>15s-eq1267ur</t>
  </si>
  <si>
    <t>15s-eq1268ur</t>
  </si>
  <si>
    <t>15s-eq1269ur</t>
  </si>
  <si>
    <t>15s-eq1270ur</t>
  </si>
  <si>
    <t>15s-eq1271ur</t>
  </si>
  <si>
    <t>15s-eq1272ur</t>
  </si>
  <si>
    <t>15s-eq1273ur</t>
  </si>
  <si>
    <t>15s-eq1274ur</t>
  </si>
  <si>
    <t>15s-eq1275ur</t>
  </si>
  <si>
    <t>15s-eq1276ur</t>
  </si>
  <si>
    <t>15s-eq1277ur</t>
  </si>
  <si>
    <t>15s-eq1278ur</t>
  </si>
  <si>
    <t>15s-eq1279ur</t>
  </si>
  <si>
    <t>15s-eq1280ur</t>
  </si>
  <si>
    <t>15s-eq1302ur</t>
  </si>
  <si>
    <t>15s-eq1303ur</t>
  </si>
  <si>
    <t>15s-eq1308ur</t>
  </si>
  <si>
    <t>15s-eq1311ur</t>
  </si>
  <si>
    <t>15s-eq1312ur</t>
  </si>
  <si>
    <t>15s-eq1314ur</t>
  </si>
  <si>
    <t>15s-eq1315ur</t>
  </si>
  <si>
    <t>15s-eq1318ur</t>
  </si>
  <si>
    <t>15s-eq1319ur</t>
  </si>
  <si>
    <t>15s-eq1320ur</t>
  </si>
  <si>
    <t>15s-eq1321ur</t>
  </si>
  <si>
    <t>15s-eq1322ur</t>
  </si>
  <si>
    <t>15s-eq1328ur</t>
  </si>
  <si>
    <t>15s-eq1329ur</t>
  </si>
  <si>
    <t>15s-eq1330ur</t>
  </si>
  <si>
    <t>15s-eq1331ur</t>
  </si>
  <si>
    <t>15s-eq1332ur</t>
  </si>
  <si>
    <t>15s-eq1337ur</t>
  </si>
  <si>
    <t>15s-eq1343ur</t>
  </si>
  <si>
    <t>15s-eq1349ur</t>
  </si>
  <si>
    <t>15s-eq1352ur</t>
  </si>
  <si>
    <t>15s-eq1353ur</t>
  </si>
  <si>
    <t>15s-eq1354ur</t>
  </si>
  <si>
    <t>15s-eq1355ur</t>
  </si>
  <si>
    <t>15s-eq1356ur</t>
  </si>
  <si>
    <t>15s-eq1359ur</t>
  </si>
  <si>
    <t>15s-eq1360ur</t>
  </si>
  <si>
    <t>15s-eq1364ur</t>
  </si>
  <si>
    <t>15s-eq1366ur</t>
  </si>
  <si>
    <t>15s-eq1382ur</t>
  </si>
  <si>
    <t>15s-eq1398ur</t>
  </si>
  <si>
    <t>15s-eq1404ur</t>
  </si>
  <si>
    <t>15s-eq1405ur</t>
  </si>
  <si>
    <t>15s-eq1418ur</t>
  </si>
  <si>
    <t>15s-eq1419ur</t>
  </si>
  <si>
    <t>15s-eq1424ur</t>
  </si>
  <si>
    <t>15s-eq1425ur</t>
  </si>
  <si>
    <t>15s-eq1426ur</t>
  </si>
  <si>
    <t>15s-eq1427ur</t>
  </si>
  <si>
    <t>15s-eq1428ur</t>
  </si>
  <si>
    <t>15s-eq1432ur</t>
  </si>
  <si>
    <t>15s-eq1436ur</t>
  </si>
  <si>
    <t>15s-eq1716nd</t>
  </si>
  <si>
    <t>15s-eq1823no</t>
  </si>
  <si>
    <t>15s-eq2002ur</t>
  </si>
  <si>
    <t>15s-eq2004ur</t>
  </si>
  <si>
    <t>15s-eq2005nt</t>
  </si>
  <si>
    <t>15s-eq2005ur</t>
  </si>
  <si>
    <t>15s-eq2007nq</t>
  </si>
  <si>
    <t>15s-eq2007ur</t>
  </si>
  <si>
    <t>15s-eq2008ur</t>
  </si>
  <si>
    <t>15s-eq2009ur</t>
  </si>
  <si>
    <t>15s-eq2011ur</t>
  </si>
  <si>
    <t>15s-eq2013ur</t>
  </si>
  <si>
    <t>15s-eq2014ur</t>
  </si>
  <si>
    <t>15s-eq2016nv</t>
  </si>
  <si>
    <t>15s-eq2016ur</t>
  </si>
  <si>
    <t>15s-eq2017ci</t>
  </si>
  <si>
    <t>15s-eq2018ur</t>
  </si>
  <si>
    <t>15s-eq2019nia</t>
  </si>
  <si>
    <t>15s-eq2020ur</t>
  </si>
  <si>
    <t>15s-eq2021ur</t>
  </si>
  <si>
    <t>15s-eq2022ur</t>
  </si>
  <si>
    <t>15s-eq2023nq</t>
  </si>
  <si>
    <t>15s-eq2023ur</t>
  </si>
  <si>
    <t>15s-eq2024ur</t>
  </si>
  <si>
    <t>15s-eq2025ur</t>
  </si>
  <si>
    <t>15s-eq2026ur</t>
  </si>
  <si>
    <t>15s-eq2027ur</t>
  </si>
  <si>
    <t>15s-eq2028ur</t>
  </si>
  <si>
    <t>15s-eq2038ur</t>
  </si>
  <si>
    <t>15s-eq2039ur</t>
  </si>
  <si>
    <t>15s-eq2040AU</t>
  </si>
  <si>
    <t>15s-eq2042na</t>
  </si>
  <si>
    <t>15s-eq2046ur</t>
  </si>
  <si>
    <t>15s-eq2047ur</t>
  </si>
  <si>
    <t>15s-eq2048ur</t>
  </si>
  <si>
    <t>15s-eq2049ur</t>
  </si>
  <si>
    <t>15s-eq2050ur</t>
  </si>
  <si>
    <t>15s-eq2053ur</t>
  </si>
  <si>
    <t>15s-eq2056ur</t>
  </si>
  <si>
    <t>15s-eq2057ur</t>
  </si>
  <si>
    <t>15s-eq2058ur</t>
  </si>
  <si>
    <t>15s-eq2059ur</t>
  </si>
  <si>
    <t>15s-eq2060ur</t>
  </si>
  <si>
    <t>15s-eq2067ur</t>
  </si>
  <si>
    <t>15s-eq2069ur</t>
  </si>
  <si>
    <t>15s-eq2079ur</t>
  </si>
  <si>
    <t>15s-eq2081ur</t>
  </si>
  <si>
    <t>15s-eq2084ur</t>
  </si>
  <si>
    <t>15s-eq2085ur</t>
  </si>
  <si>
    <t>15s-eq2086ur</t>
  </si>
  <si>
    <t>15s-eq2089ur</t>
  </si>
  <si>
    <t>15s-eq2090ur</t>
  </si>
  <si>
    <t>15s-eq2091ur</t>
  </si>
  <si>
    <t>15s-eq2092ur</t>
  </si>
  <si>
    <t>15s-eq2093ur</t>
  </si>
  <si>
    <t>15s-eq2094ur</t>
  </si>
  <si>
    <t>15s-eq2099ur</t>
  </si>
  <si>
    <t>15s-eq2101ur</t>
  </si>
  <si>
    <t>15s-eq2102ur</t>
  </si>
  <si>
    <t>15s-eq2103ur</t>
  </si>
  <si>
    <t>15s-eq2104ur</t>
  </si>
  <si>
    <t>15s-eq2107ur</t>
  </si>
  <si>
    <t>15s-eq2109ur</t>
  </si>
  <si>
    <t>15s-eq2113ur</t>
  </si>
  <si>
    <t>15s-eq2119ur</t>
  </si>
  <si>
    <t>15s-eq2122ur</t>
  </si>
  <si>
    <t>15s-eq2123ur</t>
  </si>
  <si>
    <t>15s-eq2124ur</t>
  </si>
  <si>
    <t>15s-eq2129ur</t>
  </si>
  <si>
    <t>15s-eq2134ur</t>
  </si>
  <si>
    <t>15s-eq2135ur</t>
  </si>
  <si>
    <t>15s-eq2136ur</t>
  </si>
  <si>
    <t>15s-eq2172nw</t>
  </si>
  <si>
    <t>15s-eq2289nw</t>
  </si>
  <si>
    <t>15s-eq2375nia</t>
  </si>
  <si>
    <t>15s-eq2453ng</t>
  </si>
  <si>
    <t>15s-eq2658ng</t>
  </si>
  <si>
    <t>15s-eq2704nw</t>
  </si>
  <si>
    <t>15s-eq2711nd</t>
  </si>
  <si>
    <t>15s-eq2825ng</t>
  </si>
  <si>
    <t>15s-eq3009ny</t>
  </si>
  <si>
    <t>15s-eq3010ny</t>
  </si>
  <si>
    <t>15s-eq3013ci</t>
  </si>
  <si>
    <t>15s-eq3053ci</t>
  </si>
  <si>
    <t>15s-eq3065au</t>
  </si>
  <si>
    <t>15s-fq0000ur</t>
  </si>
  <si>
    <t>15s-fq0004nia</t>
  </si>
  <si>
    <t>15s-fq0004ur</t>
  </si>
  <si>
    <t>15s-fq0018ur</t>
  </si>
  <si>
    <t>15s-fq0025ur</t>
  </si>
  <si>
    <t>15s-fq0030ur</t>
  </si>
  <si>
    <t>15s-fq0036ur</t>
  </si>
  <si>
    <t>15s-fq0039ur</t>
  </si>
  <si>
    <t>15s-fq0055ur</t>
  </si>
  <si>
    <t>15s-fq0058ur</t>
  </si>
  <si>
    <t>15s-fq0059ur</t>
  </si>
  <si>
    <t>15s-fq0062ur</t>
  </si>
  <si>
    <t>15s-fq0065ur</t>
  </si>
  <si>
    <t>15s-fq0068ur</t>
  </si>
  <si>
    <t>15s-fq0069ur</t>
  </si>
  <si>
    <t>15s-fq0071ur</t>
  </si>
  <si>
    <t>15s-fq0072ur</t>
  </si>
  <si>
    <t>15s-fq0077ur</t>
  </si>
  <si>
    <t>15s-fq0079ur</t>
  </si>
  <si>
    <t>15s-fq0080ur</t>
  </si>
  <si>
    <t>15s-fq0081ur</t>
  </si>
  <si>
    <t>15s-fq0082ur</t>
  </si>
  <si>
    <t>15s-fq0083ur</t>
  </si>
  <si>
    <t>15s-fq0094ur</t>
  </si>
  <si>
    <t>15s-fq0095ur</t>
  </si>
  <si>
    <t>15s-fq0899no</t>
  </si>
  <si>
    <t>15s-fq1002na</t>
  </si>
  <si>
    <t>15s-fq1002ur</t>
  </si>
  <si>
    <t>15s-fq1003ur</t>
  </si>
  <si>
    <t>15s-fq1004ur</t>
  </si>
  <si>
    <t>15s-fq1005ur</t>
  </si>
  <si>
    <t>15s-fq1010ur</t>
  </si>
  <si>
    <t>15s-fq1012ur</t>
  </si>
  <si>
    <t>15s-fq1013ur</t>
  </si>
  <si>
    <t>15s-fq1014ur</t>
  </si>
  <si>
    <t>15s-fq1015ur</t>
  </si>
  <si>
    <t>15s-fq1028ur</t>
  </si>
  <si>
    <t>15s-fq1030ur</t>
  </si>
  <si>
    <t>15s-fq1032ur</t>
  </si>
  <si>
    <t>15s-fq1033ur</t>
  </si>
  <si>
    <t>15s-fq1034ur</t>
  </si>
  <si>
    <t>15s-fq1035ur</t>
  </si>
  <si>
    <t>15s-fq1037ur</t>
  </si>
  <si>
    <t>15s-fq1049ur</t>
  </si>
  <si>
    <t>15s-fq1064ur</t>
  </si>
  <si>
    <t>15s-fq1067ur</t>
  </si>
  <si>
    <t>15s-fq1073ur</t>
  </si>
  <si>
    <t>15s-fq1075ur</t>
  </si>
  <si>
    <t>15s-fq1080ur</t>
  </si>
  <si>
    <t>15s-fq1081ur</t>
  </si>
  <si>
    <t>15s-fq1082ur</t>
  </si>
  <si>
    <t>15s-fq1083ur</t>
  </si>
  <si>
    <t>15s-fq1089ur</t>
  </si>
  <si>
    <t>15s-fq1090ur</t>
  </si>
  <si>
    <t>15s-fq1099ur</t>
  </si>
  <si>
    <t>15s-fq1101ur</t>
  </si>
  <si>
    <t>15s-fq1109ur</t>
  </si>
  <si>
    <t>15s-fq1118nw</t>
  </si>
  <si>
    <t>15s-fq1119ur</t>
  </si>
  <si>
    <t>15s-fq1120ur</t>
  </si>
  <si>
    <t>15s-fq1123ur</t>
  </si>
  <si>
    <t>15s-fq2000ny</t>
  </si>
  <si>
    <t>15s-fq2000ur</t>
  </si>
  <si>
    <t>15s-fq2002ny</t>
  </si>
  <si>
    <t>15s-fq2002ur</t>
  </si>
  <si>
    <t>15s-fq2003ny</t>
  </si>
  <si>
    <t>15s-fq2003ur</t>
  </si>
  <si>
    <t>15s-fq2006ur</t>
  </si>
  <si>
    <t>15s-fq2007ur</t>
  </si>
  <si>
    <t>15s-fq2008ur</t>
  </si>
  <si>
    <t>15s-fq2010ur</t>
  </si>
  <si>
    <t>15s-fq2013ur</t>
  </si>
  <si>
    <t>15s-fq2014ur</t>
  </si>
  <si>
    <t>15s-fq2017ur</t>
  </si>
  <si>
    <t>15s-fq2018ur</t>
  </si>
  <si>
    <t>15s-fq2019ur</t>
  </si>
  <si>
    <t>15s-fq2020ur</t>
  </si>
  <si>
    <t>15s-fq2021ur</t>
  </si>
  <si>
    <t>15s-fq2023ur</t>
  </si>
  <si>
    <t>15s-fq2025ur</t>
  </si>
  <si>
    <t>15s-fq2026ur</t>
  </si>
  <si>
    <t>15s-fq2028ur</t>
  </si>
  <si>
    <t>15s-fq2029ur</t>
  </si>
  <si>
    <t>15s-fq2030ur</t>
  </si>
  <si>
    <t>15s-fq2031ur</t>
  </si>
  <si>
    <t>15s-fq2032ur</t>
  </si>
  <si>
    <t>15s-fq2039nm</t>
  </si>
  <si>
    <t>15s-fq2041ur</t>
  </si>
  <si>
    <t>15s-fq2052ur</t>
  </si>
  <si>
    <t>15s-fq2053ur</t>
  </si>
  <si>
    <t>15s-fq2057ur</t>
  </si>
  <si>
    <t>15s-fq2058ur</t>
  </si>
  <si>
    <t>15s-fq2060ur</t>
  </si>
  <si>
    <t>15s-fq2061ur</t>
  </si>
  <si>
    <t>15s-fq2062ur</t>
  </si>
  <si>
    <t>15s-fq2063ur</t>
  </si>
  <si>
    <t>15s-fq2064ur</t>
  </si>
  <si>
    <t>15s-fq2066ur</t>
  </si>
  <si>
    <t>15s-fq2095ur</t>
  </si>
  <si>
    <t>15s-fq2110ur</t>
  </si>
  <si>
    <t>15s-fq2111ur</t>
  </si>
  <si>
    <t>15s-fq2114ur</t>
  </si>
  <si>
    <t>15s-fq2115ur</t>
  </si>
  <si>
    <t>15s-fq2116ur</t>
  </si>
  <si>
    <t>15s-fq2118ur</t>
  </si>
  <si>
    <t>15s-fq2119ur</t>
  </si>
  <si>
    <t>15s-fq2120ur</t>
  </si>
  <si>
    <t>15s-fq2121ur</t>
  </si>
  <si>
    <t>15s-fq2124ur</t>
  </si>
  <si>
    <t>15s-fq2128ur</t>
  </si>
  <si>
    <t>15s-fq2139ur</t>
  </si>
  <si>
    <t>15s-fq2145ur</t>
  </si>
  <si>
    <t>15s-fq2151ur</t>
  </si>
  <si>
    <t>15s-fq2159ns</t>
  </si>
  <si>
    <t>15s-fq2604TU</t>
  </si>
  <si>
    <t>15s-fq2708nd</t>
  </si>
  <si>
    <t>15s-fq3002ns</t>
  </si>
  <si>
    <t>15s-fq3004ur</t>
  </si>
  <si>
    <t>15s-fq3008ur</t>
  </si>
  <si>
    <t>15s-fq3017nt</t>
  </si>
  <si>
    <t>15s-fq3018ur</t>
  </si>
  <si>
    <t>15s-fq3019ur</t>
  </si>
  <si>
    <t>15s-fq3021ur</t>
  </si>
  <si>
    <t>15s-fq3023ur</t>
  </si>
  <si>
    <t>15s-fq3024ur</t>
  </si>
  <si>
    <t>15s-fq3031ur</t>
  </si>
  <si>
    <t>15s-fq4009ni</t>
  </si>
  <si>
    <t>15s-fq5000ci</t>
  </si>
  <si>
    <t>15s-fq5000nia</t>
  </si>
  <si>
    <t>15s-fq5002ci</t>
  </si>
  <si>
    <t>15s-fq5013nia</t>
  </si>
  <si>
    <t>15s-fq5016nia</t>
  </si>
  <si>
    <t>15s-fq5016ny</t>
  </si>
  <si>
    <t>15s-fq5017nia</t>
  </si>
  <si>
    <t>15s-fq5025nz</t>
  </si>
  <si>
    <t>15s-fq5029ci</t>
  </si>
  <si>
    <t>15s-fq5031ci</t>
  </si>
  <si>
    <t>15s-fq5032ci</t>
  </si>
  <si>
    <t>15s-fq5035ny</t>
  </si>
  <si>
    <t>15s-fq5035nz</t>
  </si>
  <si>
    <t>15s-fq5038ci</t>
  </si>
  <si>
    <t>15s-fq5041ci</t>
  </si>
  <si>
    <t>15s-fq5042ci</t>
  </si>
  <si>
    <t>15s-fq5044ci</t>
  </si>
  <si>
    <t>15s-fq5045ci</t>
  </si>
  <si>
    <t>15s-fq5061ci</t>
  </si>
  <si>
    <t>15s-fq5066tu</t>
  </si>
  <si>
    <t>15s-fq5111tu</t>
  </si>
  <si>
    <t>15s-fq5227TU</t>
  </si>
  <si>
    <t>15s-fq5295nia</t>
  </si>
  <si>
    <t>15s-fq5299nia</t>
  </si>
  <si>
    <t>15s-fq5317tu</t>
  </si>
  <si>
    <t>15s-fq5318TU</t>
  </si>
  <si>
    <t>15s-fq5340tu</t>
  </si>
  <si>
    <t>15s-fr2508TU</t>
  </si>
  <si>
    <t>15s-gr0011AU</t>
  </si>
  <si>
    <t>15t-dw300</t>
  </si>
  <si>
    <t>15t-dy100</t>
  </si>
  <si>
    <t>15z-ef2000</t>
  </si>
  <si>
    <t>16 IPK2</t>
  </si>
  <si>
    <t>16 Pro</t>
  </si>
  <si>
    <t>16-an0027wm</t>
  </si>
  <si>
    <t>16-b0008TX</t>
  </si>
  <si>
    <t>16-c0045ur</t>
  </si>
  <si>
    <t>16-d0134TX</t>
  </si>
  <si>
    <t>16-d0204TX</t>
  </si>
  <si>
    <t>16-d0267TX</t>
  </si>
  <si>
    <t>16-d0304nw</t>
  </si>
  <si>
    <t>16-d1034nt</t>
  </si>
  <si>
    <t>16-e0022nt</t>
  </si>
  <si>
    <t>16-e0025ur</t>
  </si>
  <si>
    <t>16-e0085ns</t>
  </si>
  <si>
    <t>16-e0144AX</t>
  </si>
  <si>
    <t>16-e0154nw</t>
  </si>
  <si>
    <t>16-e0164nw</t>
  </si>
  <si>
    <t>16-e0224nw</t>
  </si>
  <si>
    <t>16-e0502nw</t>
  </si>
  <si>
    <t>16-r0008nj</t>
  </si>
  <si>
    <t>16-wf0007TX</t>
  </si>
  <si>
    <t>161145</t>
  </si>
  <si>
    <t>163418</t>
  </si>
  <si>
    <t>164772</t>
  </si>
  <si>
    <t>164926</t>
  </si>
  <si>
    <t>165295</t>
  </si>
  <si>
    <t>165546</t>
  </si>
  <si>
    <t>1667G</t>
  </si>
  <si>
    <t>16NBC1500</t>
  </si>
  <si>
    <t>16NBC1501</t>
  </si>
  <si>
    <t>16T90SP</t>
  </si>
  <si>
    <t>17</t>
  </si>
  <si>
    <t>17 R2</t>
  </si>
  <si>
    <t>17 R3</t>
  </si>
  <si>
    <t>17 R4</t>
  </si>
  <si>
    <t>17 R5</t>
  </si>
  <si>
    <t>17-AK069UR</t>
  </si>
  <si>
    <t>17-CM2005</t>
  </si>
  <si>
    <t>17-ab006ur</t>
  </si>
  <si>
    <t>17-ab214ur</t>
  </si>
  <si>
    <t>17-ab428ur</t>
  </si>
  <si>
    <t>17-ab432ur</t>
  </si>
  <si>
    <t>17-ae103ur</t>
  </si>
  <si>
    <t>17-ak008ur</t>
  </si>
  <si>
    <t>17-ak009ur</t>
  </si>
  <si>
    <t>17-ak011ur</t>
  </si>
  <si>
    <t>17-ak014ur</t>
  </si>
  <si>
    <t>17-ak015ur</t>
  </si>
  <si>
    <t>17-ak018ur</t>
  </si>
  <si>
    <t>17-ak020ur</t>
  </si>
  <si>
    <t>17-ak021ur</t>
  </si>
  <si>
    <t>17-ak022ur</t>
  </si>
  <si>
    <t>17-ak023ur</t>
  </si>
  <si>
    <t>17-ak025ur</t>
  </si>
  <si>
    <t>17-ak026ur</t>
  </si>
  <si>
    <t>17-ak028ur</t>
  </si>
  <si>
    <t>17-ak030ur</t>
  </si>
  <si>
    <t>17-ak031ur</t>
  </si>
  <si>
    <t>17-ak033ur</t>
  </si>
  <si>
    <t>17-ak035ur</t>
  </si>
  <si>
    <t>17-ak036ur</t>
  </si>
  <si>
    <t>17-ak040ur</t>
  </si>
  <si>
    <t>17-ak041ur</t>
  </si>
  <si>
    <t>17-ak042ur</t>
  </si>
  <si>
    <t>17-ak043ur</t>
  </si>
  <si>
    <t>17-ak044ur</t>
  </si>
  <si>
    <t>17-ak045ur</t>
  </si>
  <si>
    <t>17-ak046ur</t>
  </si>
  <si>
    <t>17-ak049ur</t>
  </si>
  <si>
    <t>17-ak056ur</t>
  </si>
  <si>
    <t>17-ak057ur</t>
  </si>
  <si>
    <t>17-ak059ur</t>
  </si>
  <si>
    <t>17-ak060ng</t>
  </si>
  <si>
    <t>17-ak063ur</t>
  </si>
  <si>
    <t>17-ak066ur</t>
  </si>
  <si>
    <t>17-ak070ur</t>
  </si>
  <si>
    <t>17-ak075ur</t>
  </si>
  <si>
    <t>17-ak079ur</t>
  </si>
  <si>
    <t>17-ak080ur</t>
  </si>
  <si>
    <t>17-ak081ur</t>
  </si>
  <si>
    <t>17-ak082u</t>
  </si>
  <si>
    <t>17-ak087ur</t>
  </si>
  <si>
    <t>17-ak090ng</t>
  </si>
  <si>
    <t>17-ak092ur</t>
  </si>
  <si>
    <t>17-ak094ur</t>
  </si>
  <si>
    <t>17-ak095ur</t>
  </si>
  <si>
    <t>17-ak098ur</t>
  </si>
  <si>
    <t>17-ak099ur</t>
  </si>
  <si>
    <t>17-an009ur</t>
  </si>
  <si>
    <t>17-an012dx</t>
  </si>
  <si>
    <t>17-an059ur</t>
  </si>
  <si>
    <t>17-bs006ur</t>
  </si>
  <si>
    <t>17-bs007ur</t>
  </si>
  <si>
    <t>17-bs009ur</t>
  </si>
  <si>
    <t>17-bs011ng</t>
  </si>
  <si>
    <t>17-bs011ur</t>
  </si>
  <si>
    <t>17-bs012ur</t>
  </si>
  <si>
    <t>17-bs013ur</t>
  </si>
  <si>
    <t>17-bs014ur</t>
  </si>
  <si>
    <t>17-bs015ur</t>
  </si>
  <si>
    <t>17-bs016ur</t>
  </si>
  <si>
    <t>17-bs017ur</t>
  </si>
  <si>
    <t>17-bs018ur</t>
  </si>
  <si>
    <t>17-bs019ur</t>
  </si>
  <si>
    <t>17-bs020ur</t>
  </si>
  <si>
    <t>17-bs022ur</t>
  </si>
  <si>
    <t>17-bs028ur</t>
  </si>
  <si>
    <t>17-bs033ur</t>
  </si>
  <si>
    <t>17-bs035ur</t>
  </si>
  <si>
    <t>17-bs036ur</t>
  </si>
  <si>
    <t>17-bs037ur</t>
  </si>
  <si>
    <t>17-bs042ur</t>
  </si>
  <si>
    <t>17-bs047ur</t>
  </si>
  <si>
    <t>17-bs059ur</t>
  </si>
  <si>
    <t>17-by0000ur</t>
  </si>
  <si>
    <t>17-by0001ur</t>
  </si>
  <si>
    <t>17-by0003ur</t>
  </si>
  <si>
    <t>17-by0005ur</t>
  </si>
  <si>
    <t>17-by0009ur</t>
  </si>
  <si>
    <t>17-by0011ur</t>
  </si>
  <si>
    <t>17-by0012ng</t>
  </si>
  <si>
    <t>17-by0012ur</t>
  </si>
  <si>
    <t>17-by0013ur</t>
  </si>
  <si>
    <t>17-by0015ur</t>
  </si>
  <si>
    <t>17-by0020ur</t>
  </si>
  <si>
    <t>17-by0022ur</t>
  </si>
  <si>
    <t>17-by0026ur</t>
  </si>
  <si>
    <t>17-by0027ur</t>
  </si>
  <si>
    <t>17-by0030ur</t>
  </si>
  <si>
    <t>17-by0032u</t>
  </si>
  <si>
    <t>17-by0034ur</t>
  </si>
  <si>
    <t>17-by0039ur</t>
  </si>
  <si>
    <t>17-by0048ur</t>
  </si>
  <si>
    <t>17-by0050ur</t>
  </si>
  <si>
    <t>17-by0069cl</t>
  </si>
  <si>
    <t>17-by0135ur</t>
  </si>
  <si>
    <t>17-by0153ur</t>
  </si>
  <si>
    <t>17-by0159ur</t>
  </si>
  <si>
    <t>17-by0160ur</t>
  </si>
  <si>
    <t>17-by0165ur</t>
  </si>
  <si>
    <t>17-by0166ur</t>
  </si>
  <si>
    <t>17-by0170ur</t>
  </si>
  <si>
    <t>17-by0172ur</t>
  </si>
  <si>
    <t>17-by0174ur</t>
  </si>
  <si>
    <t>17-by0176ur</t>
  </si>
  <si>
    <t>17-by0181ur</t>
  </si>
  <si>
    <t>17-by0189ur</t>
  </si>
  <si>
    <t>17-by0204ur</t>
  </si>
  <si>
    <t>17-by1008ur</t>
  </si>
  <si>
    <t>17-by1019ur</t>
  </si>
  <si>
    <t>17-by1025ur</t>
  </si>
  <si>
    <t>17-by1037ur</t>
  </si>
  <si>
    <t>17-by1038ur</t>
  </si>
  <si>
    <t>17-by1039ur</t>
  </si>
  <si>
    <t>17-by2005ur</t>
  </si>
  <si>
    <t>17-by2006ur</t>
  </si>
  <si>
    <t>17-by2012ur</t>
  </si>
  <si>
    <t>17-by2013ur</t>
  </si>
  <si>
    <t>17-by2015ur</t>
  </si>
  <si>
    <t>17-by2016ur</t>
  </si>
  <si>
    <t>17-by2017ur</t>
  </si>
  <si>
    <t>17-by2018ur</t>
  </si>
  <si>
    <t>17-by2019ur</t>
  </si>
  <si>
    <t>17-by2023ur</t>
  </si>
  <si>
    <t>17-by2048ur</t>
  </si>
  <si>
    <t>17-by2050ur</t>
  </si>
  <si>
    <t>17-by2051ur</t>
  </si>
  <si>
    <t>17-by2052ur</t>
  </si>
  <si>
    <t>17-by2070ur</t>
  </si>
  <si>
    <t>17-by2076ur</t>
  </si>
  <si>
    <t>17-by2077ur</t>
  </si>
  <si>
    <t>17-by2078ur</t>
  </si>
  <si>
    <t>17-by3006ur</t>
  </si>
  <si>
    <t>17-by3023ur</t>
  </si>
  <si>
    <t>17-by3027ur</t>
  </si>
  <si>
    <t>17-by3029ur</t>
  </si>
  <si>
    <t>17-by3030ur</t>
  </si>
  <si>
    <t>17-by3039ur</t>
  </si>
  <si>
    <t>17-by3041ur</t>
  </si>
  <si>
    <t>17-by3042ur</t>
  </si>
  <si>
    <t>17-by3049ur</t>
  </si>
  <si>
    <t>17-by3056ur</t>
  </si>
  <si>
    <t>17-by4003ur</t>
  </si>
  <si>
    <t>17-by4004ur</t>
  </si>
  <si>
    <t>17-by4005ur</t>
  </si>
  <si>
    <t>17-by4006ur</t>
  </si>
  <si>
    <t>17-by4008ur</t>
  </si>
  <si>
    <t>17-by4009ur</t>
  </si>
  <si>
    <t>17-by4011ur</t>
  </si>
  <si>
    <t>17-by4012ur</t>
  </si>
  <si>
    <t>17-by4013ur</t>
  </si>
  <si>
    <t>17-by4014ur</t>
  </si>
  <si>
    <t>17-ca0001ur</t>
  </si>
  <si>
    <t>17-ca0002ur</t>
  </si>
  <si>
    <t>17-ca0004ur</t>
  </si>
  <si>
    <t>17-ca0005ur</t>
  </si>
  <si>
    <t>17-ca0007ur</t>
  </si>
  <si>
    <t>17-ca0012ur</t>
  </si>
  <si>
    <t>17-ca0015ur</t>
  </si>
  <si>
    <t>17-ca0017ur</t>
  </si>
  <si>
    <t>17-ca0022ur</t>
  </si>
  <si>
    <t>17-ca0025ur</t>
  </si>
  <si>
    <t>17-ca0031ur</t>
  </si>
  <si>
    <t>17-ca0032ur</t>
  </si>
  <si>
    <t>17-ca0038ur</t>
  </si>
  <si>
    <t>17-ca0046ur</t>
  </si>
  <si>
    <t>17-ca0050ur</t>
  </si>
  <si>
    <t>17-ca0060ur</t>
  </si>
  <si>
    <t>17-ca0065ur</t>
  </si>
  <si>
    <t>17-ca0114ur</t>
  </si>
  <si>
    <t>17-ca0118ur</t>
  </si>
  <si>
    <t>17-ca0119ur</t>
  </si>
  <si>
    <t>17-ca0121ur</t>
  </si>
  <si>
    <t>17-ca0125ur</t>
  </si>
  <si>
    <t>17-ca0126ur</t>
  </si>
  <si>
    <t>17-ca0127ur</t>
  </si>
  <si>
    <t>17-ca0129ur</t>
  </si>
  <si>
    <t>17-ca0135ur</t>
  </si>
  <si>
    <t>17-ca0138ur</t>
  </si>
  <si>
    <t>17-ca0140ur</t>
  </si>
  <si>
    <t>17-ca0144ur</t>
  </si>
  <si>
    <t>17-ca0145ur</t>
  </si>
  <si>
    <t>17-ca0146ur</t>
  </si>
  <si>
    <t>17-ca0147ur</t>
  </si>
  <si>
    <t>17-ca0151ur</t>
  </si>
  <si>
    <t>17-ca0156ur</t>
  </si>
  <si>
    <t>17-ca0159ur</t>
  </si>
  <si>
    <t>17-ca1000ur</t>
  </si>
  <si>
    <t>17-ca1001ur</t>
  </si>
  <si>
    <t>17-ca1002ur</t>
  </si>
  <si>
    <t>17-ca1005ur</t>
  </si>
  <si>
    <t>17-ca1007ur</t>
  </si>
  <si>
    <t>17-ca1014ur</t>
  </si>
  <si>
    <t>17-ca1017ur</t>
  </si>
  <si>
    <t>17-ca1030ur</t>
  </si>
  <si>
    <t>17-ca1032ur</t>
  </si>
  <si>
    <t>17-ca1054ur</t>
  </si>
  <si>
    <t>17-ca1055ur</t>
  </si>
  <si>
    <t>17-ca1058ur</t>
  </si>
  <si>
    <t>17-ca1066ur</t>
  </si>
  <si>
    <t>17-ca1072ur</t>
  </si>
  <si>
    <t>17-ca1147ng</t>
  </si>
  <si>
    <t>17-ca2028ur</t>
  </si>
  <si>
    <t>17-ca2029ur</t>
  </si>
  <si>
    <t>17-ca2031ur</t>
  </si>
  <si>
    <t>17-ca2032ur</t>
  </si>
  <si>
    <t>17-ca2033ur</t>
  </si>
  <si>
    <t>17-ca2034ur</t>
  </si>
  <si>
    <t>17-ca2037ur</t>
  </si>
  <si>
    <t>17-ca2038ur</t>
  </si>
  <si>
    <t>17-ca2040ur</t>
  </si>
  <si>
    <t>17-ca2041ur</t>
  </si>
  <si>
    <t>17-ca2042ur</t>
  </si>
  <si>
    <t>17-ca2043ur</t>
  </si>
  <si>
    <t>17-ca2045ur</t>
  </si>
  <si>
    <t>17-ca3002ur</t>
  </si>
  <si>
    <t>17-ca3003ur</t>
  </si>
  <si>
    <t>17-ca3009ur</t>
  </si>
  <si>
    <t>17-ca3010ur</t>
  </si>
  <si>
    <t>17-ca3011ur</t>
  </si>
  <si>
    <t>17-cd0028ur</t>
  </si>
  <si>
    <t>17-cd1023ur</t>
  </si>
  <si>
    <t>17-ch0024ur</t>
  </si>
  <si>
    <t>17-cn0003dx</t>
  </si>
  <si>
    <t>17-cn0022ua</t>
  </si>
  <si>
    <t>17-cn0049ur</t>
  </si>
  <si>
    <t>17-cn0052ur</t>
  </si>
  <si>
    <t>17-cn0064ur</t>
  </si>
  <si>
    <t>17-cn0065ur</t>
  </si>
  <si>
    <t>17-cn0067ur</t>
  </si>
  <si>
    <t>17-cn0079ur</t>
  </si>
  <si>
    <t>17-cn0081ur</t>
  </si>
  <si>
    <t>17-cn0084ur</t>
  </si>
  <si>
    <t>17-cn0087ur</t>
  </si>
  <si>
    <t>17-cn0094ur</t>
  </si>
  <si>
    <t>17-cn0097ur</t>
  </si>
  <si>
    <t>17-cn0099ur</t>
  </si>
  <si>
    <t>17-cn0101ur</t>
  </si>
  <si>
    <t>17-cn0112ur</t>
  </si>
  <si>
    <t>17-cn0113ur</t>
  </si>
  <si>
    <t>17-cn0910ng</t>
  </si>
  <si>
    <t>17-cn1002ny</t>
  </si>
  <si>
    <t>17-cn2047nr</t>
  </si>
  <si>
    <t>17-cn2134ng</t>
  </si>
  <si>
    <t>17-cn2153mg</t>
  </si>
  <si>
    <t>17-cn3159mg</t>
  </si>
  <si>
    <t>17-cp0004ny</t>
  </si>
  <si>
    <t>17-cp0007ds</t>
  </si>
  <si>
    <t>17-cp0010ds</t>
  </si>
  <si>
    <t>17-cp0049ur</t>
  </si>
  <si>
    <t>17-cp0054ur</t>
  </si>
  <si>
    <t>17-cp0055ur</t>
  </si>
  <si>
    <t>17-cp0059ur</t>
  </si>
  <si>
    <t>17-cp0067ur</t>
  </si>
  <si>
    <t>17-cp0069ur</t>
  </si>
  <si>
    <t>17-cp0073ur</t>
  </si>
  <si>
    <t>17-cp0077ur</t>
  </si>
  <si>
    <t>17-cp0080ur</t>
  </si>
  <si>
    <t>17-cp0083ur</t>
  </si>
  <si>
    <t>17-cp0087u</t>
  </si>
  <si>
    <t>17-cp0090ur</t>
  </si>
  <si>
    <t>17-cp0092ur</t>
  </si>
  <si>
    <t>17-cp0093ur</t>
  </si>
  <si>
    <t>17-cp0094ur</t>
  </si>
  <si>
    <t>17-cp0095ur</t>
  </si>
  <si>
    <t>17-cp0096ur</t>
  </si>
  <si>
    <t>17-cp0100ur</t>
  </si>
  <si>
    <t>17-cp0104ur</t>
  </si>
  <si>
    <t>17-cp0107ur</t>
  </si>
  <si>
    <t>17-cp0114ur</t>
  </si>
  <si>
    <t>17-cp0115ur</t>
  </si>
  <si>
    <t>17-cp0116ur</t>
  </si>
  <si>
    <t>17-cp0125ur</t>
  </si>
  <si>
    <t>17-cp0126ur</t>
  </si>
  <si>
    <t>17-cp0134ur</t>
  </si>
  <si>
    <t>17-cp0135ur</t>
  </si>
  <si>
    <t>17-cp0136ur</t>
  </si>
  <si>
    <t>17-cp0138ur</t>
  </si>
  <si>
    <t>17-cp0139ur</t>
  </si>
  <si>
    <t>17-cp0140ur</t>
  </si>
  <si>
    <t>17-cp0141ur</t>
  </si>
  <si>
    <t>17-cp0142ur</t>
  </si>
  <si>
    <t>17-cp0143ur</t>
  </si>
  <si>
    <t>17-cp0700dx</t>
  </si>
  <si>
    <t>17-cp1115nw</t>
  </si>
  <si>
    <t>17-cp2136ng</t>
  </si>
  <si>
    <t>17-cp2145ng</t>
  </si>
  <si>
    <t>17-cp2153ng</t>
  </si>
  <si>
    <t>17-cp3005dx</t>
  </si>
  <si>
    <t>17-cp3155ng</t>
  </si>
  <si>
    <t>17-cp3166mg</t>
  </si>
  <si>
    <t>17-cr0797nr</t>
  </si>
  <si>
    <t>17-e052er</t>
  </si>
  <si>
    <t>17-e164sr</t>
  </si>
  <si>
    <t>17-f008sr</t>
  </si>
  <si>
    <t>17-f158nr</t>
  </si>
  <si>
    <t>17-g061ur</t>
  </si>
  <si>
    <t>17-g119ur</t>
  </si>
  <si>
    <t>17-j000er</t>
  </si>
  <si>
    <t>17-p001ur</t>
  </si>
  <si>
    <t>17-p004ur</t>
  </si>
  <si>
    <t>17-p100ur</t>
  </si>
  <si>
    <t>17-p101ur</t>
  </si>
  <si>
    <t>17-p102ur</t>
  </si>
  <si>
    <t>17-p104ur</t>
  </si>
  <si>
    <t>17-p105ur</t>
  </si>
  <si>
    <t>17-p108ur</t>
  </si>
  <si>
    <t>17-p109ur</t>
  </si>
  <si>
    <t>17-w006ur</t>
  </si>
  <si>
    <t>17-x000ur</t>
  </si>
  <si>
    <t>17-x002ur</t>
  </si>
  <si>
    <t>17-x004ur</t>
  </si>
  <si>
    <t>17-x005ur</t>
  </si>
  <si>
    <t>17-x007ur</t>
  </si>
  <si>
    <t>17-x008ur</t>
  </si>
  <si>
    <t>17-x009ur</t>
  </si>
  <si>
    <t>17-x010ur</t>
  </si>
  <si>
    <t>17-x012ur</t>
  </si>
  <si>
    <t>17-x013ur</t>
  </si>
  <si>
    <t>17-x014ur</t>
  </si>
  <si>
    <t>17-x017ur</t>
  </si>
  <si>
    <t>17-x021ur</t>
  </si>
  <si>
    <t>17-x022ur</t>
  </si>
  <si>
    <t>17-x044ur</t>
  </si>
  <si>
    <t>17-x047ur</t>
  </si>
  <si>
    <t>17-x106ur</t>
  </si>
  <si>
    <t>17-x108ur</t>
  </si>
  <si>
    <t>17-x109ur</t>
  </si>
  <si>
    <t>17-y002ur</t>
  </si>
  <si>
    <t>17-y003ur</t>
  </si>
  <si>
    <t>17-y004ur</t>
  </si>
  <si>
    <t>17-y006ur</t>
  </si>
  <si>
    <t>17-y008ur</t>
  </si>
  <si>
    <t>17-y009no</t>
  </si>
  <si>
    <t>17-y009ur</t>
  </si>
  <si>
    <t>17-y010ur</t>
  </si>
  <si>
    <t>17-y012ur</t>
  </si>
  <si>
    <t>17-y014ur</t>
  </si>
  <si>
    <t>17-y015ur</t>
  </si>
  <si>
    <t>17-y018ur</t>
  </si>
  <si>
    <t>17-y019ur</t>
  </si>
  <si>
    <t>17-y020ur</t>
  </si>
  <si>
    <t>17-y021ur</t>
  </si>
  <si>
    <t>17-y022ur</t>
  </si>
  <si>
    <t>17-y023ur</t>
  </si>
  <si>
    <t>17-y024ng</t>
  </si>
  <si>
    <t>17-y025ur</t>
  </si>
  <si>
    <t>17-y028ur</t>
  </si>
  <si>
    <t>17-y040ur</t>
  </si>
  <si>
    <t>17-y042ur</t>
  </si>
  <si>
    <t>17-y043ur</t>
  </si>
  <si>
    <t>17-y044ur</t>
  </si>
  <si>
    <t>17-y045ur</t>
  </si>
  <si>
    <t>17-y047ur</t>
  </si>
  <si>
    <t>17-y058ur</t>
  </si>
  <si>
    <t>17-y059ur</t>
  </si>
  <si>
    <t>17-y060ur</t>
  </si>
  <si>
    <t>17-y063ur</t>
  </si>
  <si>
    <t>170146</t>
  </si>
  <si>
    <t>170703</t>
  </si>
  <si>
    <t>170727</t>
  </si>
  <si>
    <t>173</t>
  </si>
  <si>
    <t>17C7VG-008US</t>
  </si>
  <si>
    <t>17NBC2000</t>
  </si>
  <si>
    <t>17NBC2001</t>
  </si>
  <si>
    <t>17NBC2002</t>
  </si>
  <si>
    <t>17NBC2003</t>
  </si>
  <si>
    <t>17NBC2004</t>
  </si>
  <si>
    <t>17NBC2006</t>
  </si>
  <si>
    <t>17NBP4500</t>
  </si>
  <si>
    <t>17NBP4502</t>
  </si>
  <si>
    <t>17NBP4504</t>
  </si>
  <si>
    <t>17S G2</t>
  </si>
  <si>
    <t>17Z90S-G</t>
  </si>
  <si>
    <t>17t-cn000</t>
  </si>
  <si>
    <t>18</t>
  </si>
  <si>
    <t>18156</t>
  </si>
  <si>
    <t>200/AMD-029</t>
  </si>
  <si>
    <t>2000-2d00</t>
  </si>
  <si>
    <t>2000-2d01SR</t>
  </si>
  <si>
    <t>2000-2d24DX</t>
  </si>
  <si>
    <t>2000-2d50SR</t>
  </si>
  <si>
    <t>2000-2d51SR</t>
  </si>
  <si>
    <t>2000-2d52SR</t>
  </si>
  <si>
    <t>2000-2d54SR</t>
  </si>
  <si>
    <t>2000-2d56SR</t>
  </si>
  <si>
    <t>2000-2d62SR</t>
  </si>
  <si>
    <t>2133</t>
  </si>
  <si>
    <t>22-HD56016512A-G-RU</t>
  </si>
  <si>
    <t>2230s</t>
  </si>
  <si>
    <t>240 G10</t>
  </si>
  <si>
    <t>240 G6</t>
  </si>
  <si>
    <t>240 G7</t>
  </si>
  <si>
    <t>240 G8</t>
  </si>
  <si>
    <t>240 G8 UMA</t>
  </si>
  <si>
    <t>240 G9</t>
  </si>
  <si>
    <t>245 G8</t>
  </si>
  <si>
    <t>250</t>
  </si>
  <si>
    <t>250 G1</t>
  </si>
  <si>
    <t>250 G10</t>
  </si>
  <si>
    <t>250 G2</t>
  </si>
  <si>
    <t>250 G3</t>
  </si>
  <si>
    <t>250 G4</t>
  </si>
  <si>
    <t>250 G5</t>
  </si>
  <si>
    <t>250 G6</t>
  </si>
  <si>
    <t>250 G7</t>
  </si>
  <si>
    <t>250 G8</t>
  </si>
  <si>
    <t>250 G9</t>
  </si>
  <si>
    <t>250-01G16i</t>
  </si>
  <si>
    <t>250-02G25i</t>
  </si>
  <si>
    <t>255 G1</t>
  </si>
  <si>
    <t>255 G10</t>
  </si>
  <si>
    <t>255 G2</t>
  </si>
  <si>
    <t>255 G3</t>
  </si>
  <si>
    <t>255 G4</t>
  </si>
  <si>
    <t>255 G5</t>
  </si>
  <si>
    <t>255 G6</t>
  </si>
  <si>
    <t>255 G7</t>
  </si>
  <si>
    <t>255 G8</t>
  </si>
  <si>
    <t>255 G9</t>
  </si>
  <si>
    <t>255R G10</t>
  </si>
  <si>
    <t>256 G10</t>
  </si>
  <si>
    <t>256 G9</t>
  </si>
  <si>
    <t>26156</t>
  </si>
  <si>
    <t>3000 G430</t>
  </si>
  <si>
    <t>3000 G430A</t>
  </si>
  <si>
    <t>3000 G530</t>
  </si>
  <si>
    <t>3000 N200</t>
  </si>
  <si>
    <t>3000 N500</t>
  </si>
  <si>
    <t>3004LC</t>
  </si>
  <si>
    <t>300E4E</t>
  </si>
  <si>
    <t>300e 2nd Gen</t>
  </si>
  <si>
    <t>305E5A</t>
  </si>
  <si>
    <t>305U1Z</t>
  </si>
  <si>
    <t>305V5AD</t>
  </si>
  <si>
    <t>320-15IKB</t>
  </si>
  <si>
    <t>330-15IKB</t>
  </si>
  <si>
    <t>330S-15IKB</t>
  </si>
  <si>
    <t>3310</t>
  </si>
  <si>
    <t>340S G7</t>
  </si>
  <si>
    <t>350 G1</t>
  </si>
  <si>
    <t>350 G2</t>
  </si>
  <si>
    <t>350-21G16I</t>
  </si>
  <si>
    <t>350-21G25ikk</t>
  </si>
  <si>
    <t>350E5C-S0A</t>
  </si>
  <si>
    <t>350U2A</t>
  </si>
  <si>
    <t>3520-5496</t>
  </si>
  <si>
    <t>355 G2</t>
  </si>
  <si>
    <t>355-131G16ikk</t>
  </si>
  <si>
    <t>355-N571G25ikk</t>
  </si>
  <si>
    <t>355E5X-S01</t>
  </si>
  <si>
    <t>3VJ21EA</t>
  </si>
  <si>
    <t>3i Chromebook</t>
  </si>
  <si>
    <t>4 Platinum</t>
  </si>
  <si>
    <t>450 G0</t>
  </si>
  <si>
    <t>450 G1</t>
  </si>
  <si>
    <t>450 G2</t>
  </si>
  <si>
    <t>4520s</t>
  </si>
  <si>
    <t>455 G10</t>
  </si>
  <si>
    <t>455 G7</t>
  </si>
  <si>
    <t>470 G0</t>
  </si>
  <si>
    <t>470 G7</t>
  </si>
  <si>
    <t>470 G8</t>
  </si>
  <si>
    <t>4S</t>
  </si>
  <si>
    <t>5</t>
  </si>
  <si>
    <t>500</t>
  </si>
  <si>
    <t>501U</t>
  </si>
  <si>
    <t>5023WLMi</t>
  </si>
  <si>
    <t>510</t>
  </si>
  <si>
    <t>530</t>
  </si>
  <si>
    <t>530S-14ARR</t>
  </si>
  <si>
    <t>550</t>
  </si>
  <si>
    <t>5540</t>
  </si>
  <si>
    <t>5583WXMi</t>
  </si>
  <si>
    <t>5621AWLMi</t>
  </si>
  <si>
    <t>615</t>
  </si>
  <si>
    <t>620</t>
  </si>
  <si>
    <t>625</t>
  </si>
  <si>
    <t>630</t>
  </si>
  <si>
    <t>635</t>
  </si>
  <si>
    <t>650</t>
  </si>
  <si>
    <t>6540</t>
  </si>
  <si>
    <t>655</t>
  </si>
  <si>
    <t>6640A</t>
  </si>
  <si>
    <t>6720s</t>
  </si>
  <si>
    <t>6730b</t>
  </si>
  <si>
    <t>6830s</t>
  </si>
  <si>
    <t>7RDX-1659RU</t>
  </si>
  <si>
    <t>7REX-874RU Leopard Pro</t>
  </si>
  <si>
    <t>800160</t>
  </si>
  <si>
    <t>800932</t>
  </si>
  <si>
    <t>801007</t>
  </si>
  <si>
    <t>801187</t>
  </si>
  <si>
    <t>802418</t>
  </si>
  <si>
    <t>804575</t>
  </si>
  <si>
    <t>8460p</t>
  </si>
  <si>
    <t>8510w</t>
  </si>
  <si>
    <t>8570p</t>
  </si>
  <si>
    <t>9 NP915S3G</t>
  </si>
  <si>
    <t>911 Air D</t>
  </si>
  <si>
    <t>911 Air Wave D</t>
  </si>
  <si>
    <t>911 Air X</t>
  </si>
  <si>
    <t>911 Air XD</t>
  </si>
  <si>
    <t>911 Air XL D</t>
  </si>
  <si>
    <t>911 Air XS D</t>
  </si>
  <si>
    <t>911 M G2 Pro 7</t>
  </si>
  <si>
    <t>911 M G3 Pro</t>
  </si>
  <si>
    <t>911 M G3 Pro 7</t>
  </si>
  <si>
    <t>911 M X7</t>
  </si>
  <si>
    <t>911 M16</t>
  </si>
  <si>
    <t>911 ME</t>
  </si>
  <si>
    <t>911 MR Max</t>
  </si>
  <si>
    <t>911 MT</t>
  </si>
  <si>
    <t>911 MT Pro D</t>
  </si>
  <si>
    <t>911 MT ST</t>
  </si>
  <si>
    <t>911 PLUS PRO</t>
  </si>
  <si>
    <t>911 PLUS XD</t>
  </si>
  <si>
    <t>911 Plus G2 Max</t>
  </si>
  <si>
    <t>911 Plus G2 Pro 7</t>
  </si>
  <si>
    <t>911 Plus G3 Pro</t>
  </si>
  <si>
    <t>911 Plus G3 Pro 7</t>
  </si>
  <si>
    <t>911 Plus G3 X</t>
  </si>
  <si>
    <t>911 Plus G3 XD</t>
  </si>
  <si>
    <t>911 Plus G3 XE</t>
  </si>
  <si>
    <t>911 Plus HP</t>
  </si>
  <si>
    <t>911 Plus Max 2K</t>
  </si>
  <si>
    <t>911 Plus Max XP</t>
  </si>
  <si>
    <t>911 Plus NX</t>
  </si>
  <si>
    <t>911 Plus Pro D</t>
  </si>
  <si>
    <t>911 Plus Pro SD</t>
  </si>
  <si>
    <t>911 Plus SD</t>
  </si>
  <si>
    <t>911 Plus SE</t>
  </si>
  <si>
    <t>911 Plus X</t>
  </si>
  <si>
    <t>911 R15</t>
  </si>
  <si>
    <t>911 SE E5aR</t>
  </si>
  <si>
    <t>911 SE E5taR</t>
  </si>
  <si>
    <t>911 X Wild Hunter G2</t>
  </si>
  <si>
    <t>911 X Wild Hunter G2 L</t>
  </si>
  <si>
    <t>911 X Wild Hunter G2 Max</t>
  </si>
  <si>
    <t>911 X Wild Hunter G2 Pro</t>
  </si>
  <si>
    <t>911 X Wild Hunter G2 XP</t>
  </si>
  <si>
    <t>911 X Wild Hunter G2D</t>
  </si>
  <si>
    <t>911 X Wild Hunter G3 Evo</t>
  </si>
  <si>
    <t>911 X Wild Hunter G3 Pro</t>
  </si>
  <si>
    <t>911 X Wild Hunter G3 XD</t>
  </si>
  <si>
    <t>911 Zero</t>
  </si>
  <si>
    <t>911GT</t>
  </si>
  <si>
    <t>911S Core</t>
  </si>
  <si>
    <t>911S Core D</t>
  </si>
  <si>
    <t>911S Core SD</t>
  </si>
  <si>
    <t>911S Core XD</t>
  </si>
  <si>
    <t>911X</t>
  </si>
  <si>
    <t>911X Wild Hunter 2023</t>
  </si>
  <si>
    <t>911X Wild Hunter D</t>
  </si>
  <si>
    <t>911Zero</t>
  </si>
  <si>
    <t>A008</t>
  </si>
  <si>
    <t>A1 Pro</t>
  </si>
  <si>
    <t>A13 R2</t>
  </si>
  <si>
    <t>A13VE-218US</t>
  </si>
  <si>
    <t>A1400ED</t>
  </si>
  <si>
    <t>A1400EM</t>
  </si>
  <si>
    <t>A1400SD</t>
  </si>
  <si>
    <t>A1410ED</t>
  </si>
  <si>
    <t>A1410EM</t>
  </si>
  <si>
    <t>A1420EM</t>
  </si>
  <si>
    <t>A1430EM</t>
  </si>
  <si>
    <t>A1440SM</t>
  </si>
  <si>
    <t>A14VFG-246US</t>
  </si>
  <si>
    <t>A15 Air</t>
  </si>
  <si>
    <t>A15 Plus</t>
  </si>
  <si>
    <t>A15 Pro</t>
  </si>
  <si>
    <t>A15 Ultra Plus</t>
  </si>
  <si>
    <t>A15HC</t>
  </si>
  <si>
    <t>A16</t>
  </si>
  <si>
    <t>A16 PRO</t>
  </si>
  <si>
    <t>A17</t>
  </si>
  <si>
    <t>A2500H</t>
  </si>
  <si>
    <t>A2500L</t>
  </si>
  <si>
    <t>A2800S</t>
  </si>
  <si>
    <t>A2XWJG-099XRU</t>
  </si>
  <si>
    <t>A3000L</t>
  </si>
  <si>
    <t>A315-21</t>
  </si>
  <si>
    <t>A315-41</t>
  </si>
  <si>
    <t>A315-41G</t>
  </si>
  <si>
    <t>A3500L</t>
  </si>
  <si>
    <t>A3A</t>
  </si>
  <si>
    <t>A3V</t>
  </si>
  <si>
    <t>A4</t>
  </si>
  <si>
    <t>A416E</t>
  </si>
  <si>
    <t>A416J</t>
  </si>
  <si>
    <t>A416M</t>
  </si>
  <si>
    <t>A42F</t>
  </si>
  <si>
    <t>A4B00D</t>
  </si>
  <si>
    <t>A5 K1</t>
  </si>
  <si>
    <t>A5 X1</t>
  </si>
  <si>
    <t>A505Z</t>
  </si>
  <si>
    <t>A507U</t>
  </si>
  <si>
    <t>A513E</t>
  </si>
  <si>
    <t>A515-51G</t>
  </si>
  <si>
    <t>A515-57-50BJ</t>
  </si>
  <si>
    <t>A516E</t>
  </si>
  <si>
    <t>A516J</t>
  </si>
  <si>
    <t>A516JA</t>
  </si>
  <si>
    <t>A516K</t>
  </si>
  <si>
    <t>A516M</t>
  </si>
  <si>
    <t>A517-51G</t>
  </si>
  <si>
    <t>A52D</t>
  </si>
  <si>
    <t>A52F</t>
  </si>
  <si>
    <t>A52J</t>
  </si>
  <si>
    <t>A52JB</t>
  </si>
  <si>
    <t>A52JE</t>
  </si>
  <si>
    <t>A52JK</t>
  </si>
  <si>
    <t>A52JT</t>
  </si>
  <si>
    <t>A52JV</t>
  </si>
  <si>
    <t>A52N</t>
  </si>
  <si>
    <t>A531</t>
  </si>
  <si>
    <t>A53S</t>
  </si>
  <si>
    <t>A53T</t>
  </si>
  <si>
    <t>A53Z</t>
  </si>
  <si>
    <t>A540LA</t>
  </si>
  <si>
    <t>A540S</t>
  </si>
  <si>
    <t>A541</t>
  </si>
  <si>
    <t>A541N</t>
  </si>
  <si>
    <t>A541U</t>
  </si>
  <si>
    <t>A54H</t>
  </si>
  <si>
    <t>A550C</t>
  </si>
  <si>
    <t>A553M</t>
  </si>
  <si>
    <t>A553S</t>
  </si>
  <si>
    <t>A571G</t>
  </si>
  <si>
    <t>A571L</t>
  </si>
  <si>
    <t>A6000KM</t>
  </si>
  <si>
    <t>A6000VM</t>
  </si>
  <si>
    <t>A6200</t>
  </si>
  <si>
    <t>A6205</t>
  </si>
  <si>
    <t>A6B00VC</t>
  </si>
  <si>
    <t>A6J</t>
  </si>
  <si>
    <t>A6M</t>
  </si>
  <si>
    <t>A6Q00VM</t>
  </si>
  <si>
    <t>A6R</t>
  </si>
  <si>
    <t>A6T</t>
  </si>
  <si>
    <t>A7 K1</t>
  </si>
  <si>
    <t>A7 X1</t>
  </si>
  <si>
    <t>A7000</t>
  </si>
  <si>
    <t>A715-75G</t>
  </si>
  <si>
    <t>A717-72G-76J1</t>
  </si>
  <si>
    <t>A72DR</t>
  </si>
  <si>
    <t>A74</t>
  </si>
  <si>
    <t>A7C</t>
  </si>
  <si>
    <t>A7D</t>
  </si>
  <si>
    <t>A7J</t>
  </si>
  <si>
    <t>A7M</t>
  </si>
  <si>
    <t>A7R00V</t>
  </si>
  <si>
    <t>A7S</t>
  </si>
  <si>
    <t>A7Sv</t>
  </si>
  <si>
    <t>A7U</t>
  </si>
  <si>
    <t>A8J</t>
  </si>
  <si>
    <t>A8S PRO</t>
  </si>
  <si>
    <t>A8Sr</t>
  </si>
  <si>
    <t>A914</t>
  </si>
  <si>
    <t>A95</t>
  </si>
  <si>
    <t>A9R</t>
  </si>
  <si>
    <t>AC100-116</t>
  </si>
  <si>
    <t>AC100-117</t>
  </si>
  <si>
    <t>AERO 14 BMF</t>
  </si>
  <si>
    <t>AERO 15 Classic XA</t>
  </si>
  <si>
    <t>AERO 15 KC</t>
  </si>
  <si>
    <t>AERO 15 OLED XC</t>
  </si>
  <si>
    <t>AERO 15 OLED XD</t>
  </si>
  <si>
    <t>AERO 15 OLED YD</t>
  </si>
  <si>
    <t>AERO 16 BSF-73KZ994SO</t>
  </si>
  <si>
    <t>AERO 16 KE5</t>
  </si>
  <si>
    <t>AERO 16 OLED BSF</t>
  </si>
  <si>
    <t>AERO 16 XE5</t>
  </si>
  <si>
    <t>AERO 16 YE5</t>
  </si>
  <si>
    <t>AERO 17 HDR XC</t>
  </si>
  <si>
    <t>AERO 17 KC</t>
  </si>
  <si>
    <t>AERO 17 KE5</t>
  </si>
  <si>
    <t>AERO 17 XE5</t>
  </si>
  <si>
    <t>AERO 5 KE4</t>
  </si>
  <si>
    <t>AERO X16 Copilot+</t>
  </si>
  <si>
    <t>AI Evo C1MG-070RU</t>
  </si>
  <si>
    <t>AK158158</t>
  </si>
  <si>
    <t>AKOYA E4251</t>
  </si>
  <si>
    <t>AKOYA S2218</t>
  </si>
  <si>
    <t>AL15-36P</t>
  </si>
  <si>
    <t>AMILO A1650G</t>
  </si>
  <si>
    <t>AMILO D1845</t>
  </si>
  <si>
    <t>AMILO D7850</t>
  </si>
  <si>
    <t>AMILO L1310G</t>
  </si>
  <si>
    <t>AMILO L7320</t>
  </si>
  <si>
    <t>AMILO Li 2727</t>
  </si>
  <si>
    <t>AMILO Li 2732</t>
  </si>
  <si>
    <t>AMILO Li 2735</t>
  </si>
  <si>
    <t>AMILO Li 3710</t>
  </si>
  <si>
    <t>AMILO Li1705</t>
  </si>
  <si>
    <t>AMILO Li1718</t>
  </si>
  <si>
    <t>AMILO M1451G</t>
  </si>
  <si>
    <t>AMILO M3438G</t>
  </si>
  <si>
    <t>AMILO M7405</t>
  </si>
  <si>
    <t>AMILO MINI UI 3520</t>
  </si>
  <si>
    <t>AMILO PRO V2030</t>
  </si>
  <si>
    <t>AMILO PRO V2045</t>
  </si>
  <si>
    <t>AMILO PRO V3405</t>
  </si>
  <si>
    <t>AMILO PRO V3505</t>
  </si>
  <si>
    <t>AMILO PRO V3515</t>
  </si>
  <si>
    <t>AMILO Pa 1510</t>
  </si>
  <si>
    <t>AMILO Pa 1538</t>
  </si>
  <si>
    <t>AMILO Pa 2548</t>
  </si>
  <si>
    <t>AMILO Pa 3515</t>
  </si>
  <si>
    <t>AMILO Pa 3553</t>
  </si>
  <si>
    <t>AMILO Pi 1505</t>
  </si>
  <si>
    <t>AMILO Pi 1536</t>
  </si>
  <si>
    <t>AMILO Pi 2515</t>
  </si>
  <si>
    <t>AMILO Pi 3525</t>
  </si>
  <si>
    <t>AMILO Pi 3540</t>
  </si>
  <si>
    <t>AMILO Pi 3560</t>
  </si>
  <si>
    <t>AMILO Pro V2010</t>
  </si>
  <si>
    <t>AMILO Pro V2035</t>
  </si>
  <si>
    <t>AMILO Pro V2065</t>
  </si>
  <si>
    <t>AMILO Pro V3205</t>
  </si>
  <si>
    <t>AMILO Sa 3650</t>
  </si>
  <si>
    <t>AMILO Si 1520</t>
  </si>
  <si>
    <t>AMILO Si 2636</t>
  </si>
  <si>
    <t>AMILO XI2428</t>
  </si>
  <si>
    <t>AMILO Xi 1526</t>
  </si>
  <si>
    <t>AMILO Xi 3650</t>
  </si>
  <si>
    <t>AN515-57</t>
  </si>
  <si>
    <t>AN515-58</t>
  </si>
  <si>
    <t>AO756</t>
  </si>
  <si>
    <t>AORUS 15 KE4</t>
  </si>
  <si>
    <t>AORUS 15 XE4</t>
  </si>
  <si>
    <t>AORUS 15G KC</t>
  </si>
  <si>
    <t>AORUS 15P</t>
  </si>
  <si>
    <t>AORUS 15P KD</t>
  </si>
  <si>
    <t>AORUS 15P XD</t>
  </si>
  <si>
    <t>AORUS 15P XE5</t>
  </si>
  <si>
    <t>AORUS 15X AKF</t>
  </si>
  <si>
    <t>AORUS 15X ASF</t>
  </si>
  <si>
    <t>AORUS 16X 9KG</t>
  </si>
  <si>
    <t>AORUS 17 BSF</t>
  </si>
  <si>
    <t>AORUS 17 KE4</t>
  </si>
  <si>
    <t>AORUS 17 XE4</t>
  </si>
  <si>
    <t>AORUS 17 XE5</t>
  </si>
  <si>
    <t>AORUS 17 YE5</t>
  </si>
  <si>
    <t>AORUS 17G XD</t>
  </si>
  <si>
    <t>AORUS 17H BXF</t>
  </si>
  <si>
    <t>AORUS 17H XF</t>
  </si>
  <si>
    <t>AORUS 17X AXF</t>
  </si>
  <si>
    <t>AORUS 17X AZF</t>
  </si>
  <si>
    <t>AORUS 5 KE4</t>
  </si>
  <si>
    <t>AORUS 7 9KF</t>
  </si>
  <si>
    <t>AORUS 7 9MF</t>
  </si>
  <si>
    <t>AORUS MASTER 16 AM6H</t>
  </si>
  <si>
    <t>AQUILON O142</t>
  </si>
  <si>
    <t>ARZ 103.1/15</t>
  </si>
  <si>
    <t>ARZ 103.2/15</t>
  </si>
  <si>
    <t>AS1</t>
  </si>
  <si>
    <t>ASPIRE 1 A114-32</t>
  </si>
  <si>
    <t>ASPIRE 3 A317-51</t>
  </si>
  <si>
    <t>ASPIRE 3 A317-51KG</t>
  </si>
  <si>
    <t>ASPIRE 3610</t>
  </si>
  <si>
    <t>ASPIRE 3684WXMI</t>
  </si>
  <si>
    <t>ASPIRE 5101AWLMi</t>
  </si>
  <si>
    <t>ASPIRE ES1-520</t>
  </si>
  <si>
    <t>ASPIRE S5-371</t>
  </si>
  <si>
    <t>ASPIRE V3-531-B964G50Ma</t>
  </si>
  <si>
    <t>ASUS VivoBook Flip 14 TM420U</t>
  </si>
  <si>
    <t>ASUS VivoBook S531F</t>
  </si>
  <si>
    <t>ASUS VivoBook X507U</t>
  </si>
  <si>
    <t>ASUS VivoBook X509J</t>
  </si>
  <si>
    <t>ASUS ZenBook UX305CA</t>
  </si>
  <si>
    <t>ASUS Zenbook S 14 UX5406S</t>
  </si>
  <si>
    <t>ATIV Book 4 NP470</t>
  </si>
  <si>
    <t>ATIV Book 4 NP470R5E</t>
  </si>
  <si>
    <t>ATIV Book 5 NP530U4E</t>
  </si>
  <si>
    <t>ATIV Book 6 670Z5E</t>
  </si>
  <si>
    <t>ATIV Book 7 NP740U3E</t>
  </si>
  <si>
    <t>ATIV Book 8 870Z5E</t>
  </si>
  <si>
    <t>ATIV Book 8 880Z5E</t>
  </si>
  <si>
    <t>ATIV Book 9 Lite</t>
  </si>
  <si>
    <t>ATIV Book 9 Lite 905S3G</t>
  </si>
  <si>
    <t>AX1500SD</t>
  </si>
  <si>
    <t>AX1540SD</t>
  </si>
  <si>
    <t>AX1550SD</t>
  </si>
  <si>
    <t>AX1550SML</t>
  </si>
  <si>
    <t>AX1750SD</t>
  </si>
  <si>
    <t>AZ-1301</t>
  </si>
  <si>
    <t>AZ-1402</t>
  </si>
  <si>
    <t>AZ-1403</t>
  </si>
  <si>
    <t>AZ-1404</t>
  </si>
  <si>
    <t>AZ-1406</t>
  </si>
  <si>
    <t>AZ-1501</t>
  </si>
  <si>
    <t>AZ-1504</t>
  </si>
  <si>
    <t>AZ-1505</t>
  </si>
  <si>
    <t>AZ-1505-256</t>
  </si>
  <si>
    <t>AZ-1506-256</t>
  </si>
  <si>
    <t>AZ-1506-512</t>
  </si>
  <si>
    <t>AZ-1507</t>
  </si>
  <si>
    <t>AZ-1508</t>
  </si>
  <si>
    <t>AZ-1509</t>
  </si>
  <si>
    <t>AZ-1511</t>
  </si>
  <si>
    <t>AZ-1513</t>
  </si>
  <si>
    <t>AZ-1514</t>
  </si>
  <si>
    <t>AZ-1516</t>
  </si>
  <si>
    <t>AZ-1523</t>
  </si>
  <si>
    <t>AZ-1526</t>
  </si>
  <si>
    <t>AZ-1601</t>
  </si>
  <si>
    <t>AZ-1615</t>
  </si>
  <si>
    <t>AZ-1616</t>
  </si>
  <si>
    <t>AZ-1702</t>
  </si>
  <si>
    <t>Abra A7 V13.1</t>
  </si>
  <si>
    <t>AceBook 12</t>
  </si>
  <si>
    <t>Acebook 1</t>
  </si>
  <si>
    <t>Acebook 8</t>
  </si>
  <si>
    <t>Acer E5 E5-551</t>
  </si>
  <si>
    <t>Acer E5-553G</t>
  </si>
  <si>
    <t>Acer Swift SF314-56</t>
  </si>
  <si>
    <t>Achilles G100</t>
  </si>
  <si>
    <t>Achilles G101</t>
  </si>
  <si>
    <t>Achilles G102</t>
  </si>
  <si>
    <t>Achilles G103</t>
  </si>
  <si>
    <t>Achilles G104</t>
  </si>
  <si>
    <t>Achilles G106</t>
  </si>
  <si>
    <t>Achilles G107</t>
  </si>
  <si>
    <t>Achilles G108</t>
  </si>
  <si>
    <t>Achilles G111</t>
  </si>
  <si>
    <t>Achilles G112</t>
  </si>
  <si>
    <t>Achilles G113</t>
  </si>
  <si>
    <t>Achilles G114</t>
  </si>
  <si>
    <t>Achilles G115</t>
  </si>
  <si>
    <t>Achilles G116</t>
  </si>
  <si>
    <t>Achilles G118</t>
  </si>
  <si>
    <t>Achilles G119</t>
  </si>
  <si>
    <t>Adolbook 14 ADOL14V1334</t>
  </si>
  <si>
    <t>Adroit OE1501NH</t>
  </si>
  <si>
    <t>Advanced B315A</t>
  </si>
  <si>
    <t>Aero 13-be0047ur</t>
  </si>
  <si>
    <t>Aero 14</t>
  </si>
  <si>
    <t>Aero 15 KD</t>
  </si>
  <si>
    <t>Aero 15 OLED KD</t>
  </si>
  <si>
    <t>Aero 16 XE4</t>
  </si>
  <si>
    <t>Aero 17 HDR</t>
  </si>
  <si>
    <t>Aero 17 YD</t>
  </si>
  <si>
    <t>Aero 5 MO3</t>
  </si>
  <si>
    <t>Aero X16 1TH</t>
  </si>
  <si>
    <t>Aero X16 1VH</t>
  </si>
  <si>
    <t>Aero X16 1WH</t>
  </si>
  <si>
    <t>AeroBook CWI510</t>
  </si>
  <si>
    <t>Air 12.5</t>
  </si>
  <si>
    <t>Air Pro+ XL434</t>
  </si>
  <si>
    <t>Alienware 17 A17-7855</t>
  </si>
  <si>
    <t>Alienware 17 R2</t>
  </si>
  <si>
    <t>Alienware A14-7963</t>
  </si>
  <si>
    <t>Alienware A15-8975</t>
  </si>
  <si>
    <t>Alienware M15 R4</t>
  </si>
  <si>
    <t>Alienware M16 R1</t>
  </si>
  <si>
    <t>Alienware M17 R4</t>
  </si>
  <si>
    <t>Alienware X17 R2</t>
  </si>
  <si>
    <t>Alienware m16 R2</t>
  </si>
  <si>
    <t>Alienware x14 R1</t>
  </si>
  <si>
    <t>Alpha 15 A3DC-252XRU</t>
  </si>
  <si>
    <t>Alpha 15 A3DDK-005RU</t>
  </si>
  <si>
    <t>Alpha 15 A3DDK-009XRU</t>
  </si>
  <si>
    <t>Alpha 15 A3DDK-061RU</t>
  </si>
  <si>
    <t>Alpha 15 A3DDK-062XRU</t>
  </si>
  <si>
    <t>Alpha 15 A4DEK-011RU</t>
  </si>
  <si>
    <t>Alpha 15 A4DEK-012XRU</t>
  </si>
  <si>
    <t>Alpha 15 B5EEK-053RU</t>
  </si>
  <si>
    <t>Alpha 15 B5EEK-054RU</t>
  </si>
  <si>
    <t>Alpha 15 B5EEK-055XRU</t>
  </si>
  <si>
    <t>Alpha 15 B5EEK-212XTR</t>
  </si>
  <si>
    <t>Alpha 15 B5EEK-237XRU</t>
  </si>
  <si>
    <t>Alpha 15 B5EEK-238RU</t>
  </si>
  <si>
    <t>Alpha 17 B5EEK-012RU</t>
  </si>
  <si>
    <t>Alpha 17 B5EEK-013RU</t>
  </si>
  <si>
    <t>Alpha 17 B5EEK-040XRU</t>
  </si>
  <si>
    <t>Alpha 17 C7VF-047CN</t>
  </si>
  <si>
    <t>Alpha 17 C7VF-060CN</t>
  </si>
  <si>
    <t>Alpha 17 C7VG</t>
  </si>
  <si>
    <t>Alpha 17 C7VG-046CN</t>
  </si>
  <si>
    <t>Amilo M1437G</t>
  </si>
  <si>
    <t>Amilo Pi 2550</t>
  </si>
  <si>
    <t>Aorus 15 9KF</t>
  </si>
  <si>
    <t>Aorus 15 BKF</t>
  </si>
  <si>
    <t>Aorus 15 BKG</t>
  </si>
  <si>
    <t>Aorus 15 BSF</t>
  </si>
  <si>
    <t>Aorus 15 XE5</t>
  </si>
  <si>
    <t>Aorus 15G XC</t>
  </si>
  <si>
    <t>Aorus 15G YC</t>
  </si>
  <si>
    <t>Aorus 15P YD</t>
  </si>
  <si>
    <t>Aorus 16 BKF</t>
  </si>
  <si>
    <t>Aorus 16X</t>
  </si>
  <si>
    <t>Aorus 16X 2024</t>
  </si>
  <si>
    <t>Aorus 17 9SF</t>
  </si>
  <si>
    <t>Aorus 17 BKF</t>
  </si>
  <si>
    <t>Aorus 17G KD</t>
  </si>
  <si>
    <t>Aorus 17G YD</t>
  </si>
  <si>
    <t>Aorus 17X AXG</t>
  </si>
  <si>
    <t>Aorus 17X AZG</t>
  </si>
  <si>
    <t>Aorus 5</t>
  </si>
  <si>
    <t>Aorus 5 SE4</t>
  </si>
  <si>
    <t>Aorus 7 SB</t>
  </si>
  <si>
    <t>Apollo M136</t>
  </si>
  <si>
    <t>Aquilon</t>
  </si>
  <si>
    <t>Aquilon C14</t>
  </si>
  <si>
    <t>Aquilon C15</t>
  </si>
  <si>
    <t>Aquilon C15-I3W500</t>
  </si>
  <si>
    <t>Aquilon O100</t>
  </si>
  <si>
    <t>Aquilon O101</t>
  </si>
  <si>
    <t>Aquilon O102</t>
  </si>
  <si>
    <t>Aquilon O104</t>
  </si>
  <si>
    <t>Aquilon O105</t>
  </si>
  <si>
    <t>Aquilon O106</t>
  </si>
  <si>
    <t>Aquilon O107</t>
  </si>
  <si>
    <t>Aquilon O108</t>
  </si>
  <si>
    <t>Aquilon O109</t>
  </si>
  <si>
    <t>Aquilon O111</t>
  </si>
  <si>
    <t>Aquilon O113</t>
  </si>
  <si>
    <t>Aquilon O114</t>
  </si>
  <si>
    <t>Aquilon O117</t>
  </si>
  <si>
    <t>Aquilon O127</t>
  </si>
  <si>
    <t>Aquilon O130</t>
  </si>
  <si>
    <t>Aquilon O131</t>
  </si>
  <si>
    <t>Aquilon O140</t>
  </si>
  <si>
    <t>Aquilon O141</t>
  </si>
  <si>
    <t>Aquilon O145</t>
  </si>
  <si>
    <t>Aquilon O146</t>
  </si>
  <si>
    <t>Aquilon O152</t>
  </si>
  <si>
    <t>Aquilon O154</t>
  </si>
  <si>
    <t>Aquilon O155</t>
  </si>
  <si>
    <t>Aquilon O157</t>
  </si>
  <si>
    <t>Aquilon O158</t>
  </si>
  <si>
    <t>Aquilon O159</t>
  </si>
  <si>
    <t>Aquilon O164</t>
  </si>
  <si>
    <t>Aquilon O165</t>
  </si>
  <si>
    <t>Aquilon O166</t>
  </si>
  <si>
    <t>Aquilon O167</t>
  </si>
  <si>
    <t>Aquilon O169</t>
  </si>
  <si>
    <t>Aquilon O193</t>
  </si>
  <si>
    <t>Aquilon O200</t>
  </si>
  <si>
    <t>Arctic</t>
  </si>
  <si>
    <t>Ares E101</t>
  </si>
  <si>
    <t>Ares E102</t>
  </si>
  <si>
    <t>Ares E111</t>
  </si>
  <si>
    <t>Ares E112</t>
  </si>
  <si>
    <t>Ares E113</t>
  </si>
  <si>
    <t>Argentum</t>
  </si>
  <si>
    <t>Aspire 1 A111-31</t>
  </si>
  <si>
    <t>Aspire 1 A114-21</t>
  </si>
  <si>
    <t>Aspire 1 A114-31</t>
  </si>
  <si>
    <t>Aspire 1 A114-33</t>
  </si>
  <si>
    <t>Aspire 1 A114-61</t>
  </si>
  <si>
    <t>Aspire 1 A115-22</t>
  </si>
  <si>
    <t>Aspire 1 A115-32</t>
  </si>
  <si>
    <t>Aspire 1356LMi</t>
  </si>
  <si>
    <t>Aspire 1410</t>
  </si>
  <si>
    <t>Aspire 1425P</t>
  </si>
  <si>
    <t>Aspire 1430</t>
  </si>
  <si>
    <t>Aspire 15 A15-41M</t>
  </si>
  <si>
    <t>Aspire 15 A15-51M</t>
  </si>
  <si>
    <t>Aspire 15 ES1-531</t>
  </si>
  <si>
    <t>Aspire 1551</t>
  </si>
  <si>
    <t>Aspire 16 AI A16-61</t>
  </si>
  <si>
    <t>Aspire 1642WLMi</t>
  </si>
  <si>
    <t>Aspire 1642ZWLMi</t>
  </si>
  <si>
    <t>Aspire 1652WLMi</t>
  </si>
  <si>
    <t>Aspire 1671LC</t>
  </si>
  <si>
    <t>Aspire 1674WLMi</t>
  </si>
  <si>
    <t>Aspire 1690</t>
  </si>
  <si>
    <t>Aspire 1692WLMi</t>
  </si>
  <si>
    <t>Aspire 1810TZ</t>
  </si>
  <si>
    <t>Aspire 1825PTZ</t>
  </si>
  <si>
    <t>Aspire 2920</t>
  </si>
  <si>
    <t>Aspire 2920Z</t>
  </si>
  <si>
    <t>Aspire 3 17 A317-55P</t>
  </si>
  <si>
    <t>Aspire 3 A314-22</t>
  </si>
  <si>
    <t>Aspire 3 A314-22G</t>
  </si>
  <si>
    <t>Aspire 3 A314-23P</t>
  </si>
  <si>
    <t>Aspire 3 A314-32</t>
  </si>
  <si>
    <t>Aspire 3 A314-35</t>
  </si>
  <si>
    <t>Aspire 3 A314-42P</t>
  </si>
  <si>
    <t>Aspire 3 A315-21</t>
  </si>
  <si>
    <t>Aspire 3 A315-21G</t>
  </si>
  <si>
    <t>Aspire 3 A315-22</t>
  </si>
  <si>
    <t>Aspire 3 A315-22G</t>
  </si>
  <si>
    <t>Aspire 3 A315-23</t>
  </si>
  <si>
    <t>Aspire 3 A315-23G</t>
  </si>
  <si>
    <t>Aspire 3 A315-24P</t>
  </si>
  <si>
    <t>Aspire 3 A315-31</t>
  </si>
  <si>
    <t>Aspire 3 A315-32</t>
  </si>
  <si>
    <t>Aspire 3 A315-33</t>
  </si>
  <si>
    <t>Aspire 3 A315-34</t>
  </si>
  <si>
    <t>Aspire 3 A315-35</t>
  </si>
  <si>
    <t>Aspire 3 A315-41</t>
  </si>
  <si>
    <t>Aspire 3 A315-41G</t>
  </si>
  <si>
    <t>Aspire 3 A315-42</t>
  </si>
  <si>
    <t>Aspire 3 A315-42G</t>
  </si>
  <si>
    <t>Aspire 3 A315-43</t>
  </si>
  <si>
    <t>Aspire 3 A315-44P</t>
  </si>
  <si>
    <t>Aspire 3 A315-51</t>
  </si>
  <si>
    <t>Aspire 3 A315-510</t>
  </si>
  <si>
    <t>Aspire 3 A315-510P</t>
  </si>
  <si>
    <t>Aspire 3 A315-53</t>
  </si>
  <si>
    <t>Aspire 3 A315-53G</t>
  </si>
  <si>
    <t>Aspire 3 A315-54</t>
  </si>
  <si>
    <t>Aspire 3 A315-54K</t>
  </si>
  <si>
    <t>Aspire 3 A315-55G</t>
  </si>
  <si>
    <t>Aspire 3 A315-55KG</t>
  </si>
  <si>
    <t>Aspire 3 A315-56</t>
  </si>
  <si>
    <t>Aspire 3 A315-57</t>
  </si>
  <si>
    <t>Aspire 3 A315-57G</t>
  </si>
  <si>
    <t>Aspire 3 A315-58</t>
  </si>
  <si>
    <t>Aspire 3 A315-58G</t>
  </si>
  <si>
    <t>Aspire 3 A315-59</t>
  </si>
  <si>
    <t>Aspire 3 A315-59G</t>
  </si>
  <si>
    <t>Aspire 3 A317-32</t>
  </si>
  <si>
    <t>Aspire 3 A317-33</t>
  </si>
  <si>
    <t>Aspire 3 A317-51G</t>
  </si>
  <si>
    <t>Aspire 3 A317-51K</t>
  </si>
  <si>
    <t>Aspire 3 A317-52</t>
  </si>
  <si>
    <t>Aspire 3 A317-53</t>
  </si>
  <si>
    <t>Aspire 3 A317-53G</t>
  </si>
  <si>
    <t>Aspire 3 A317-54</t>
  </si>
  <si>
    <t>Aspire 3 A317-55P</t>
  </si>
  <si>
    <t>Aspire 3 A325-42</t>
  </si>
  <si>
    <t>Aspire 3 AG17-31P</t>
  </si>
  <si>
    <t>Aspire 3 Spin 14 A3SP14-31PT</t>
  </si>
  <si>
    <t>Aspire 3000</t>
  </si>
  <si>
    <t>Aspire 3023LCi</t>
  </si>
  <si>
    <t>Aspire 3410</t>
  </si>
  <si>
    <t>Aspire 3613LC</t>
  </si>
  <si>
    <t>Aspire 3633L</t>
  </si>
  <si>
    <t>Aspire 3650</t>
  </si>
  <si>
    <t>Aspire 3680</t>
  </si>
  <si>
    <t>Aspire 3681WXMi</t>
  </si>
  <si>
    <t>Aspire 3682WXC</t>
  </si>
  <si>
    <t>Aspire 3682WXMi</t>
  </si>
  <si>
    <t>Aspire 3684</t>
  </si>
  <si>
    <t>Aspire 3692WLMi</t>
  </si>
  <si>
    <t>Aspire 3693WLMi</t>
  </si>
  <si>
    <t>Aspire 3694WLMi</t>
  </si>
  <si>
    <t>Aspire 3750G</t>
  </si>
  <si>
    <t>Aspire 3750Z</t>
  </si>
  <si>
    <t>Aspire 3810TG</t>
  </si>
  <si>
    <t>Aspire 3810TZ</t>
  </si>
  <si>
    <t>Aspire 3820T</t>
  </si>
  <si>
    <t>Aspire 3820TG</t>
  </si>
  <si>
    <t>Aspire 3830T</t>
  </si>
  <si>
    <t>Aspire 3830TG</t>
  </si>
  <si>
    <t>Aspire 3935</t>
  </si>
  <si>
    <t>Aspire 4220</t>
  </si>
  <si>
    <t>Aspire 4253G</t>
  </si>
  <si>
    <t>Aspire 4315</t>
  </si>
  <si>
    <t>Aspire 4410</t>
  </si>
  <si>
    <t>Aspire 4410T</t>
  </si>
  <si>
    <t>Aspire 4520</t>
  </si>
  <si>
    <t>Aspire 4720G</t>
  </si>
  <si>
    <t>Aspire 4720Z</t>
  </si>
  <si>
    <t>Aspire 4736G</t>
  </si>
  <si>
    <t>Aspire 4736ZG</t>
  </si>
  <si>
    <t>Aspire 4738ZG</t>
  </si>
  <si>
    <t>Aspire 4740G</t>
  </si>
  <si>
    <t>Aspire 4750G</t>
  </si>
  <si>
    <t>Aspire 4752</t>
  </si>
  <si>
    <t>Aspire 4810T</t>
  </si>
  <si>
    <t>Aspire 4830T</t>
  </si>
  <si>
    <t>Aspire 4920G</t>
  </si>
  <si>
    <t>Aspire 4930G</t>
  </si>
  <si>
    <t>Aspire 5 15 A515-58GM</t>
  </si>
  <si>
    <t>Aspire 5 17 A517-58GM</t>
  </si>
  <si>
    <t>Aspire 5 A514-52</t>
  </si>
  <si>
    <t>Aspire 5 A514-52G</t>
  </si>
  <si>
    <t>Aspire 5 A514-52K</t>
  </si>
  <si>
    <t>Aspire 5 A514-53</t>
  </si>
  <si>
    <t>Aspire 5 A514-54</t>
  </si>
  <si>
    <t>Aspire 5 A514-54G</t>
  </si>
  <si>
    <t>Aspire 5 A514-55</t>
  </si>
  <si>
    <t>Aspire 5 A514-56M</t>
  </si>
  <si>
    <t>Aspire 5 A515-41G</t>
  </si>
  <si>
    <t>Aspire 5 A515-43</t>
  </si>
  <si>
    <t>Aspire 5 A515-43G</t>
  </si>
  <si>
    <t>Aspire 5 A515-44</t>
  </si>
  <si>
    <t>Aspire 5 A515-44G</t>
  </si>
  <si>
    <t>Aspire 5 A515-45</t>
  </si>
  <si>
    <t>Aspire 5 A515-45G</t>
  </si>
  <si>
    <t>Aspire 5 A515-47</t>
  </si>
  <si>
    <t>Aspire 5 A515-51</t>
  </si>
  <si>
    <t>Aspire 5 A515-51G</t>
  </si>
  <si>
    <t>Aspire 5 A515-52</t>
  </si>
  <si>
    <t>Aspire 5 A515-52G</t>
  </si>
  <si>
    <t>Aspire 5 A515-53</t>
  </si>
  <si>
    <t>Aspire 5 A515-54</t>
  </si>
  <si>
    <t>Aspire 5 A515-54G</t>
  </si>
  <si>
    <t>Aspire 5 A515-55</t>
  </si>
  <si>
    <t>Aspire 5 A515-55G</t>
  </si>
  <si>
    <t>Aspire 5 A515-56</t>
  </si>
  <si>
    <t>Aspire 5 A515-56G</t>
  </si>
  <si>
    <t>Aspire 5 A515-57</t>
  </si>
  <si>
    <t>Aspire 5 A515-57G</t>
  </si>
  <si>
    <t>Aspire 5 A515-58GM</t>
  </si>
  <si>
    <t>Aspire 5 A515-58M</t>
  </si>
  <si>
    <t>Aspire 5 A515-58P</t>
  </si>
  <si>
    <t>Aspire 5 A517-51</t>
  </si>
  <si>
    <t>Aspire 5 A517-51G</t>
  </si>
  <si>
    <t>Aspire 5 A517-52</t>
  </si>
  <si>
    <t>Aspire 5 A517-53</t>
  </si>
  <si>
    <t>Aspire 5 A517-53G</t>
  </si>
  <si>
    <t>Aspire 5 A517-58GM</t>
  </si>
  <si>
    <t>Aspire 5003WLMi</t>
  </si>
  <si>
    <t>Aspire 5012WLMi</t>
  </si>
  <si>
    <t>Aspire 5014WLMi</t>
  </si>
  <si>
    <t>Aspire 5022WLMi</t>
  </si>
  <si>
    <t>Aspire 5023WLMi</t>
  </si>
  <si>
    <t>Aspire 5024WLMi</t>
  </si>
  <si>
    <t>Aspire 5050</t>
  </si>
  <si>
    <t>Aspire 5056</t>
  </si>
  <si>
    <t>Aspire 5102WLMi</t>
  </si>
  <si>
    <t>Aspire 5106AWLMi</t>
  </si>
  <si>
    <t>Aspire 5110</t>
  </si>
  <si>
    <t>Aspire 5112WLM</t>
  </si>
  <si>
    <t>Aspire 5113 WLMi</t>
  </si>
  <si>
    <t>Aspire 5250</t>
  </si>
  <si>
    <t>Aspire 5253</t>
  </si>
  <si>
    <t>Aspire 5253G</t>
  </si>
  <si>
    <t>Aspire 5310</t>
  </si>
  <si>
    <t>Aspire 5315</t>
  </si>
  <si>
    <t>Aspire 5333</t>
  </si>
  <si>
    <t>Aspire 5334</t>
  </si>
  <si>
    <t>Aspire 5336</t>
  </si>
  <si>
    <t>Aspire 5349</t>
  </si>
  <si>
    <t>Aspire 5502ZWXMi</t>
  </si>
  <si>
    <t>Aspire 5520</t>
  </si>
  <si>
    <t>Aspire 5520G</t>
  </si>
  <si>
    <t>Aspire 5530</t>
  </si>
  <si>
    <t>Aspire 5530G</t>
  </si>
  <si>
    <t>Aspire 5532</t>
  </si>
  <si>
    <t>Aspire 5536</t>
  </si>
  <si>
    <t>Aspire 5536G</t>
  </si>
  <si>
    <t>Aspire 5538G</t>
  </si>
  <si>
    <t>Aspire 5541</t>
  </si>
  <si>
    <t>Aspire 5541G</t>
  </si>
  <si>
    <t>Aspire 5542G</t>
  </si>
  <si>
    <t>Aspire 5551G</t>
  </si>
  <si>
    <t>Aspire 5552</t>
  </si>
  <si>
    <t>Aspire 5552G</t>
  </si>
  <si>
    <t>Aspire 5553G</t>
  </si>
  <si>
    <t>Aspire 5560</t>
  </si>
  <si>
    <t>Aspire 5560G</t>
  </si>
  <si>
    <t>Aspire 5561AWXMi</t>
  </si>
  <si>
    <t>Aspire 5573ZWXMi</t>
  </si>
  <si>
    <t>Aspire 5600</t>
  </si>
  <si>
    <t>Aspire 5601AWLMi</t>
  </si>
  <si>
    <t>Aspire 5612WLMi</t>
  </si>
  <si>
    <t>Aspire 5625G</t>
  </si>
  <si>
    <t>Aspire 5632WLMi</t>
  </si>
  <si>
    <t>Aspire 5633WLMi</t>
  </si>
  <si>
    <t>Aspire 5673WLMi</t>
  </si>
  <si>
    <t>Aspire 5680</t>
  </si>
  <si>
    <t>Aspire 5683WLMi</t>
  </si>
  <si>
    <t>Aspire 5685WLHi</t>
  </si>
  <si>
    <t>Aspire 5710ZG</t>
  </si>
  <si>
    <t>Aspire 5715Z</t>
  </si>
  <si>
    <t>Aspire 5720</t>
  </si>
  <si>
    <t>Aspire 5720G</t>
  </si>
  <si>
    <t>Aspire 5720Z</t>
  </si>
  <si>
    <t>Aspire 5720ZG-2A1G16Mi</t>
  </si>
  <si>
    <t>Aspire 5730ZG</t>
  </si>
  <si>
    <t>Aspire 5732Z</t>
  </si>
  <si>
    <t>Aspire 5732ZG</t>
  </si>
  <si>
    <t>Aspire 5733</t>
  </si>
  <si>
    <t>Aspire 5733Z</t>
  </si>
  <si>
    <t>Aspire 5734Z</t>
  </si>
  <si>
    <t>Aspire 5735Z</t>
  </si>
  <si>
    <t>Aspire 5736Z</t>
  </si>
  <si>
    <t>Aspire 5737Z</t>
  </si>
  <si>
    <t>Aspire 5738</t>
  </si>
  <si>
    <t>Aspire 5738DG</t>
  </si>
  <si>
    <t>Aspire 5738DZG</t>
  </si>
  <si>
    <t>Aspire 5738G</t>
  </si>
  <si>
    <t>Aspire 5738Z</t>
  </si>
  <si>
    <t>Aspire 5738ZG</t>
  </si>
  <si>
    <t>Aspire 5739</t>
  </si>
  <si>
    <t>Aspire 5739G</t>
  </si>
  <si>
    <t>Aspire 5740</t>
  </si>
  <si>
    <t>Aspire 5740DG</t>
  </si>
  <si>
    <t>Aspire 5740G</t>
  </si>
  <si>
    <t>Aspire 5741</t>
  </si>
  <si>
    <t>Aspire 5741G</t>
  </si>
  <si>
    <t>Aspire 5741ZG</t>
  </si>
  <si>
    <t>Aspire 5742</t>
  </si>
  <si>
    <t>Aspire 5742G</t>
  </si>
  <si>
    <t>Aspire 5742Z</t>
  </si>
  <si>
    <t>Aspire 5742ZG</t>
  </si>
  <si>
    <t>Aspire 5745</t>
  </si>
  <si>
    <t>Aspire 5745DG</t>
  </si>
  <si>
    <t>Aspire 5745G</t>
  </si>
  <si>
    <t>Aspire 5745PG</t>
  </si>
  <si>
    <t>Aspire 5749</t>
  </si>
  <si>
    <t>Aspire 5749Z</t>
  </si>
  <si>
    <t>Aspire 5750</t>
  </si>
  <si>
    <t>Aspire 5750G</t>
  </si>
  <si>
    <t>Aspire 5750ZG</t>
  </si>
  <si>
    <t>Aspire 5755G</t>
  </si>
  <si>
    <t>Aspire 5810T</t>
  </si>
  <si>
    <t>Aspire 5810TG</t>
  </si>
  <si>
    <t>Aspire 5820TG</t>
  </si>
  <si>
    <t>Aspire 5920</t>
  </si>
  <si>
    <t>Aspire 5920G</t>
  </si>
  <si>
    <t>Aspire 5930G</t>
  </si>
  <si>
    <t>Aspire 5935G</t>
  </si>
  <si>
    <t>Aspire 5940G</t>
  </si>
  <si>
    <t>Aspire 5942G</t>
  </si>
  <si>
    <t>Aspire 5943G</t>
  </si>
  <si>
    <t>Aspire 5950G</t>
  </si>
  <si>
    <t>Aspire 5951G</t>
  </si>
  <si>
    <t>Aspire 6530G</t>
  </si>
  <si>
    <t>Aspire 6920G</t>
  </si>
  <si>
    <t>Aspire 6920G-6A3G25Bn</t>
  </si>
  <si>
    <t>Aspire 6930G</t>
  </si>
  <si>
    <t>Aspire 6935G</t>
  </si>
  <si>
    <t>Aspire 7 A715-41G</t>
  </si>
  <si>
    <t>Aspire 7 A715-42G</t>
  </si>
  <si>
    <t>Aspire 7 A715-43G</t>
  </si>
  <si>
    <t>Aspire 7 A715-51G</t>
  </si>
  <si>
    <t>Aspire 7 A715-59G</t>
  </si>
  <si>
    <t>Aspire 7 A715-71</t>
  </si>
  <si>
    <t>Aspire 7 A715-71G</t>
  </si>
  <si>
    <t>Aspire 7 A715-72G</t>
  </si>
  <si>
    <t>Aspire 7 A715-73G</t>
  </si>
  <si>
    <t>Aspire 7 A715-74G</t>
  </si>
  <si>
    <t>Aspire 7 A715-75G</t>
  </si>
  <si>
    <t>Aspire 7 A715-76G</t>
  </si>
  <si>
    <t>Aspire 7 A717-71G</t>
  </si>
  <si>
    <t>Aspire 7 A717-72G</t>
  </si>
  <si>
    <t>Aspire 7111WSMi</t>
  </si>
  <si>
    <t>Aspire 7112WSMi</t>
  </si>
  <si>
    <t>Aspire 7113WSMi</t>
  </si>
  <si>
    <t>Aspire 7250</t>
  </si>
  <si>
    <t>Aspire 7250G</t>
  </si>
  <si>
    <t>Aspire 7520G</t>
  </si>
  <si>
    <t>Aspire 7530G</t>
  </si>
  <si>
    <t>Aspire 7535G</t>
  </si>
  <si>
    <t>Aspire 7540G</t>
  </si>
  <si>
    <t>Aspire 7551G</t>
  </si>
  <si>
    <t>Aspire 7552G</t>
  </si>
  <si>
    <t>Aspire 7560G</t>
  </si>
  <si>
    <t>Aspire 7720</t>
  </si>
  <si>
    <t>Aspire 7720G</t>
  </si>
  <si>
    <t>Aspire 7720Z</t>
  </si>
  <si>
    <t>Aspire 7730G</t>
  </si>
  <si>
    <t>Aspire 7730Z</t>
  </si>
  <si>
    <t>Aspire 7735ZG</t>
  </si>
  <si>
    <t>Aspire 7736G</t>
  </si>
  <si>
    <t>Aspire 7736Z</t>
  </si>
  <si>
    <t>Aspire 7736ZG</t>
  </si>
  <si>
    <t>Aspire 7738G</t>
  </si>
  <si>
    <t>Aspire 7739G</t>
  </si>
  <si>
    <t>Aspire 7739Z</t>
  </si>
  <si>
    <t>Aspire 7739ZG</t>
  </si>
  <si>
    <t>Aspire 7740G</t>
  </si>
  <si>
    <t>Aspire 7741</t>
  </si>
  <si>
    <t>Aspire 7741G</t>
  </si>
  <si>
    <t>Aspire 7741ZG</t>
  </si>
  <si>
    <t>Aspire 7745G</t>
  </si>
  <si>
    <t>Aspire 7750</t>
  </si>
  <si>
    <t>Aspire 7750G</t>
  </si>
  <si>
    <t>Aspire 7750Z</t>
  </si>
  <si>
    <t>Aspire 7750ZG</t>
  </si>
  <si>
    <t>Aspire 8530G</t>
  </si>
  <si>
    <t>Aspire 8735G</t>
  </si>
  <si>
    <t>Aspire 8920G</t>
  </si>
  <si>
    <t>Aspire 8930G</t>
  </si>
  <si>
    <t>Aspire 8935G</t>
  </si>
  <si>
    <t>Aspire 8942G</t>
  </si>
  <si>
    <t>Aspire 8943G</t>
  </si>
  <si>
    <t>Aspire 8950G</t>
  </si>
  <si>
    <t>Aspire 8951G</t>
  </si>
  <si>
    <t>Aspire 9300</t>
  </si>
  <si>
    <t>Aspire 9414ZWSMi</t>
  </si>
  <si>
    <t>Aspire 9513WSMi</t>
  </si>
  <si>
    <t>Aspire 9515WSHi</t>
  </si>
  <si>
    <t>Aspire 9525WSHi</t>
  </si>
  <si>
    <t>Aspire 9802AWKMi</t>
  </si>
  <si>
    <t>Aspire 9810</t>
  </si>
  <si>
    <t>Aspire 9815WKHi</t>
  </si>
  <si>
    <t>Aspire 9920G</t>
  </si>
  <si>
    <t>Aspire A15-41M</t>
  </si>
  <si>
    <t>Aspire A15-51M</t>
  </si>
  <si>
    <t>Aspire A16-51GM</t>
  </si>
  <si>
    <t>Aspire A315-21</t>
  </si>
  <si>
    <t>Aspire A315-21G</t>
  </si>
  <si>
    <t>Aspire A315-22</t>
  </si>
  <si>
    <t>Aspire A315-23</t>
  </si>
  <si>
    <t>Aspire A315-31</t>
  </si>
  <si>
    <t>Aspire A315-41</t>
  </si>
  <si>
    <t>Aspire A315-41G</t>
  </si>
  <si>
    <t>Aspire A315-42</t>
  </si>
  <si>
    <t>Aspire A315-44P</t>
  </si>
  <si>
    <t>Aspire A315-51</t>
  </si>
  <si>
    <t>Aspire A315-53</t>
  </si>
  <si>
    <t>Aspire A315-54K</t>
  </si>
  <si>
    <t>Aspire A315-55G</t>
  </si>
  <si>
    <t>Aspire A315-57G</t>
  </si>
  <si>
    <t>Aspire A315-58</t>
  </si>
  <si>
    <t>Aspire A315-59</t>
  </si>
  <si>
    <t>Aspire A317-51</t>
  </si>
  <si>
    <t>Aspire A317-51G</t>
  </si>
  <si>
    <t>Aspire A514-56M</t>
  </si>
  <si>
    <t>Aspire A515-41G</t>
  </si>
  <si>
    <t>Aspire A515-51G</t>
  </si>
  <si>
    <t>Aspire A515-52</t>
  </si>
  <si>
    <t>Aspire A515-52G</t>
  </si>
  <si>
    <t>Aspire A515-56G</t>
  </si>
  <si>
    <t>Aspire A517-51G</t>
  </si>
  <si>
    <t>Aspire A715-71G</t>
  </si>
  <si>
    <t>Aspire A717-71G</t>
  </si>
  <si>
    <t>Aspire AL15-32P</t>
  </si>
  <si>
    <t>Aspire AN515-52</t>
  </si>
  <si>
    <t>Aspire AO751H</t>
  </si>
  <si>
    <t>Aspire AOA150</t>
  </si>
  <si>
    <t>Aspire AOD270</t>
  </si>
  <si>
    <t>Aspire AOP531h</t>
  </si>
  <si>
    <t>Aspire AS3-951</t>
  </si>
  <si>
    <t>Aspire AS4820T</t>
  </si>
  <si>
    <t>Aspire AS5750G</t>
  </si>
  <si>
    <t>Aspire E 15 E5-576G</t>
  </si>
  <si>
    <t>Aspire E1 771G</t>
  </si>
  <si>
    <t>Aspire E1-410</t>
  </si>
  <si>
    <t>Aspire E1-510</t>
  </si>
  <si>
    <t>Aspire E1-521</t>
  </si>
  <si>
    <t>Aspire E1-522</t>
  </si>
  <si>
    <t>Aspire E1-530G</t>
  </si>
  <si>
    <t>Aspire E1-531</t>
  </si>
  <si>
    <t>Aspire E1-531G</t>
  </si>
  <si>
    <t>Aspire E1-532</t>
  </si>
  <si>
    <t>Aspire E1-532G</t>
  </si>
  <si>
    <t>Aspire E1-570</t>
  </si>
  <si>
    <t>Aspire E1-570G</t>
  </si>
  <si>
    <t>Aspire E1-571</t>
  </si>
  <si>
    <t>Aspire E1-571G</t>
  </si>
  <si>
    <t>Aspire E1-572G</t>
  </si>
  <si>
    <t>Aspire E1-731G</t>
  </si>
  <si>
    <t>Aspire E1-772G</t>
  </si>
  <si>
    <t>Aspire E15 E5-573</t>
  </si>
  <si>
    <t>Aspire E15 E5-576</t>
  </si>
  <si>
    <t>Aspire E15 E5-576G</t>
  </si>
  <si>
    <t>Aspire E3-111</t>
  </si>
  <si>
    <t>Aspire E3-112</t>
  </si>
  <si>
    <t>Aspire E5-411</t>
  </si>
  <si>
    <t>Aspire E5-475G</t>
  </si>
  <si>
    <t>Aspire E5-511</t>
  </si>
  <si>
    <t>Aspire E5-511G</t>
  </si>
  <si>
    <t>Aspire E5-521</t>
  </si>
  <si>
    <t>Aspire E5-521G</t>
  </si>
  <si>
    <t>Aspire E5-522G</t>
  </si>
  <si>
    <t>Aspire E5-523</t>
  </si>
  <si>
    <t>Aspire E5-523G</t>
  </si>
  <si>
    <t>Aspire E5-531G</t>
  </si>
  <si>
    <t>Aspire E5-532</t>
  </si>
  <si>
    <t>Aspire E5-532G</t>
  </si>
  <si>
    <t>Aspire E5-551</t>
  </si>
  <si>
    <t>Aspire E5-551G</t>
  </si>
  <si>
    <t>Aspire E5-553G</t>
  </si>
  <si>
    <t>Aspire E5-571</t>
  </si>
  <si>
    <t>Aspire E5-571G</t>
  </si>
  <si>
    <t>Aspire E5-572G</t>
  </si>
  <si>
    <t>Aspire E5-573</t>
  </si>
  <si>
    <t>Aspire E5-573G</t>
  </si>
  <si>
    <t>Aspire E5-574G</t>
  </si>
  <si>
    <t>Aspire E5-575</t>
  </si>
  <si>
    <t>Aspire E5-575G</t>
  </si>
  <si>
    <t>Aspire E5-576G</t>
  </si>
  <si>
    <t>Aspire E5-721</t>
  </si>
  <si>
    <t>Aspire E5-722</t>
  </si>
  <si>
    <t>Aspire E5-722G</t>
  </si>
  <si>
    <t>Aspire E5-731G</t>
  </si>
  <si>
    <t>Aspire E5-771G</t>
  </si>
  <si>
    <t>Aspire E5-772</t>
  </si>
  <si>
    <t>Aspire E5-772G</t>
  </si>
  <si>
    <t>Aspire E5-774</t>
  </si>
  <si>
    <t>Aspire E5-774G</t>
  </si>
  <si>
    <t>Aspire ES 15</t>
  </si>
  <si>
    <t>Aspire ES 15 ES1-523</t>
  </si>
  <si>
    <t>Aspire ES 15 ES1-533</t>
  </si>
  <si>
    <t>Aspire ES 15 ES1-572</t>
  </si>
  <si>
    <t>Aspire ES 17 ES1-711G</t>
  </si>
  <si>
    <t>Aspire ES 17 ES1-731G</t>
  </si>
  <si>
    <t>Aspire ES 17 ES1-732</t>
  </si>
  <si>
    <t>Aspire ES1</t>
  </si>
  <si>
    <t>Aspire ES1 131</t>
  </si>
  <si>
    <t>Aspire ES1-111</t>
  </si>
  <si>
    <t>Aspire ES1-131</t>
  </si>
  <si>
    <t>Aspire ES1-132</t>
  </si>
  <si>
    <t>Aspire ES1-311</t>
  </si>
  <si>
    <t>Aspire ES1-331</t>
  </si>
  <si>
    <t>Aspire ES1-422</t>
  </si>
  <si>
    <t>Aspire ES1-431</t>
  </si>
  <si>
    <t>Aspire ES1-432</t>
  </si>
  <si>
    <t>Aspire ES1-511</t>
  </si>
  <si>
    <t>Aspire ES1-512</t>
  </si>
  <si>
    <t>Aspire ES1-521</t>
  </si>
  <si>
    <t>Aspire ES1-522</t>
  </si>
  <si>
    <t>Aspire ES1-523</t>
  </si>
  <si>
    <t>Aspire ES1-524</t>
  </si>
  <si>
    <t>Aspire ES1-525</t>
  </si>
  <si>
    <t>Aspire ES1-531</t>
  </si>
  <si>
    <t>Aspire ES1-532G</t>
  </si>
  <si>
    <t>Aspire ES1-533</t>
  </si>
  <si>
    <t>Aspire ES1-571</t>
  </si>
  <si>
    <t>Aspire ES1-572</t>
  </si>
  <si>
    <t>Aspire ES1-711</t>
  </si>
  <si>
    <t>Aspire ES1-711G</t>
  </si>
  <si>
    <t>Aspire ES1-731</t>
  </si>
  <si>
    <t>Aspire ES1-731G</t>
  </si>
  <si>
    <t>Aspire ES1-732</t>
  </si>
  <si>
    <t>Aspire Ethos 8951G</t>
  </si>
  <si>
    <t>Aspire F5-571</t>
  </si>
  <si>
    <t>Aspire F5-571G</t>
  </si>
  <si>
    <t>Aspire F5-573G</t>
  </si>
  <si>
    <t>Aspire F5-771G</t>
  </si>
  <si>
    <t>Aspire GO 14 AG14-31P</t>
  </si>
  <si>
    <t>Aspire Go AG14-21P</t>
  </si>
  <si>
    <t>Aspire Go AG14-31P</t>
  </si>
  <si>
    <t>Aspire Go AG14-71M</t>
  </si>
  <si>
    <t>Aspire Go AG15-31P</t>
  </si>
  <si>
    <t>Aspire Go AG15-32P</t>
  </si>
  <si>
    <t>Aspire Go AG15-41P</t>
  </si>
  <si>
    <t>Aspire Go AG15-44P</t>
  </si>
  <si>
    <t>Aspire Go AG15-51P</t>
  </si>
  <si>
    <t>Aspire Go AG15-71P</t>
  </si>
  <si>
    <t>Aspire Lite 14 AL14-31P</t>
  </si>
  <si>
    <t>Aspire Lite 15 AL15-33P</t>
  </si>
  <si>
    <t>Aspire Lite 15 AL15-46P</t>
  </si>
  <si>
    <t>Aspire Lite 16 AL16-52P</t>
  </si>
  <si>
    <t>Aspire Lite AL15-31P</t>
  </si>
  <si>
    <t>Aspire Lite AL15-32P</t>
  </si>
  <si>
    <t>Aspire Lite AL15-33P</t>
  </si>
  <si>
    <t>Aspire Lite AL15-36P</t>
  </si>
  <si>
    <t>Aspire Lite AL15-41</t>
  </si>
  <si>
    <t>Aspire Lite AL15-41P</t>
  </si>
  <si>
    <t>Aspire Lite AL15-42P</t>
  </si>
  <si>
    <t>Aspire Lite AL15-49P</t>
  </si>
  <si>
    <t>Aspire Lite AL15-52</t>
  </si>
  <si>
    <t>Aspire Lite AL15-61P</t>
  </si>
  <si>
    <t>Aspire Lite AL15-71P</t>
  </si>
  <si>
    <t>Aspire Lite AL15-72P</t>
  </si>
  <si>
    <t>Aspire Lite AL16-52P</t>
  </si>
  <si>
    <t>Aspire Lite AL16-54</t>
  </si>
  <si>
    <t>Aspire Lite AL16-71P</t>
  </si>
  <si>
    <t>Aspire Lite AL17-31P</t>
  </si>
  <si>
    <t>Aspire M5-481PT</t>
  </si>
  <si>
    <t>Aspire M5-481TG</t>
  </si>
  <si>
    <t>Aspire M5-581TG</t>
  </si>
  <si>
    <t>Aspire Nitro AN16-41</t>
  </si>
  <si>
    <t>Aspire Nitro ANV15-52</t>
  </si>
  <si>
    <t>Aspire Nitro VN-591G</t>
  </si>
  <si>
    <t>Aspire One 521</t>
  </si>
  <si>
    <t>Aspire One 522</t>
  </si>
  <si>
    <t>Aspire One 532h</t>
  </si>
  <si>
    <t>Aspire One 533</t>
  </si>
  <si>
    <t>Aspire One 721</t>
  </si>
  <si>
    <t>Aspire One 722</t>
  </si>
  <si>
    <t>Aspire One 722-C68bb</t>
  </si>
  <si>
    <t>Aspire One 725</t>
  </si>
  <si>
    <t>Aspire One 751h</t>
  </si>
  <si>
    <t>Aspire One 753</t>
  </si>
  <si>
    <t>Aspire One 756</t>
  </si>
  <si>
    <t>Aspire One AO521</t>
  </si>
  <si>
    <t>Aspire One AO522</t>
  </si>
  <si>
    <t>Aspire One AO531h</t>
  </si>
  <si>
    <t>Aspire One AO532h</t>
  </si>
  <si>
    <t>Aspire One AO721</t>
  </si>
  <si>
    <t>Aspire One AO722</t>
  </si>
  <si>
    <t>Aspire One AO725</t>
  </si>
  <si>
    <t>Aspire One AO752</t>
  </si>
  <si>
    <t>Aspire One AO753</t>
  </si>
  <si>
    <t>Aspire One AO756</t>
  </si>
  <si>
    <t>Aspire One AOA110</t>
  </si>
  <si>
    <t>Aspire One AOA150</t>
  </si>
  <si>
    <t>Aspire One AOD255</t>
  </si>
  <si>
    <t>Aspire One AOD255E</t>
  </si>
  <si>
    <t>Aspire One AOD257</t>
  </si>
  <si>
    <t>Aspire One AOD260</t>
  </si>
  <si>
    <t>Aspire One AOD270</t>
  </si>
  <si>
    <t>Aspire One AOE100</t>
  </si>
  <si>
    <t>Aspire One Cloudbook AO1-431</t>
  </si>
  <si>
    <t>Aspire One D250</t>
  </si>
  <si>
    <t>Aspire One D255</t>
  </si>
  <si>
    <t>Aspire One D255E</t>
  </si>
  <si>
    <t>Aspire One D257</t>
  </si>
  <si>
    <t>Aspire One D260</t>
  </si>
  <si>
    <t>Aspire One D270</t>
  </si>
  <si>
    <t>Aspire One Happy</t>
  </si>
  <si>
    <t>Aspire One Happy AOHAPPY</t>
  </si>
  <si>
    <t>Aspire One Happy AOHAPPY2</t>
  </si>
  <si>
    <t>Aspire One KAV60</t>
  </si>
  <si>
    <t>Aspire One NAV50</t>
  </si>
  <si>
    <t>Aspire One ZA3</t>
  </si>
  <si>
    <t>Aspire One ZG5</t>
  </si>
  <si>
    <t>Aspire One ZG5 AOA150-Bb</t>
  </si>
  <si>
    <t>Aspire One ZG8</t>
  </si>
  <si>
    <t>Aspire R 13 R7-372T</t>
  </si>
  <si>
    <t>Aspire R 14 R3-471T</t>
  </si>
  <si>
    <t>Aspire R3-131T</t>
  </si>
  <si>
    <t>Aspire R3-471T</t>
  </si>
  <si>
    <t>Aspire R3-471TG</t>
  </si>
  <si>
    <t>Aspire R5-471</t>
  </si>
  <si>
    <t>Aspire R5-471T</t>
  </si>
  <si>
    <t>Aspire R5-571TG</t>
  </si>
  <si>
    <t>Aspire R7-371T</t>
  </si>
  <si>
    <t>Aspire R7-571</t>
  </si>
  <si>
    <t>Aspire R7-571G</t>
  </si>
  <si>
    <t>Aspire R7-572G</t>
  </si>
  <si>
    <t>Aspire S 13 S5-371</t>
  </si>
  <si>
    <t>Aspire S3 MS2346</t>
  </si>
  <si>
    <t>Aspire S3-391</t>
  </si>
  <si>
    <t>Aspire S3-392G</t>
  </si>
  <si>
    <t>Aspire S3-951</t>
  </si>
  <si>
    <t>Aspire S5-391</t>
  </si>
  <si>
    <t>Aspire S7-191</t>
  </si>
  <si>
    <t>Aspire S7-391</t>
  </si>
  <si>
    <t>Aspire S7-392</t>
  </si>
  <si>
    <t>Aspire S7-393</t>
  </si>
  <si>
    <t>Aspire SF314-51</t>
  </si>
  <si>
    <t>Aspire Switch 10 E SW3-013</t>
  </si>
  <si>
    <t>Aspire Switch 10 SW5-012</t>
  </si>
  <si>
    <t>Aspire Switch 11 SW5-111</t>
  </si>
  <si>
    <t>Aspire Switch 11 SW5-171</t>
  </si>
  <si>
    <t>Aspire Switch 12 SA5-271</t>
  </si>
  <si>
    <t>Aspire TimeLineX 3820TZG</t>
  </si>
  <si>
    <t>Aspire Timeline 1810T</t>
  </si>
  <si>
    <t>Aspire Timeline 1810TZ</t>
  </si>
  <si>
    <t>Aspire Timeline 3810T</t>
  </si>
  <si>
    <t>Aspire Timeline 4810TG</t>
  </si>
  <si>
    <t>Aspire Timeline 4810TZ</t>
  </si>
  <si>
    <t>Aspire Timeline 5810TZ</t>
  </si>
  <si>
    <t>Aspire Timeline Ultra M3-581T</t>
  </si>
  <si>
    <t>Aspire Timeline Ultra M3-581TG</t>
  </si>
  <si>
    <t>Aspire TimelineX 1830T</t>
  </si>
  <si>
    <t>Aspire TimelineX 1830TZ</t>
  </si>
  <si>
    <t>Aspire TimelineX 3820T</t>
  </si>
  <si>
    <t>Aspire TimelineX 3820TG</t>
  </si>
  <si>
    <t>Aspire TimelineX 3830T</t>
  </si>
  <si>
    <t>Aspire TimelineX 3830TG</t>
  </si>
  <si>
    <t>Aspire TimelineX 4820T</t>
  </si>
  <si>
    <t>Aspire TimelineX 4820TG</t>
  </si>
  <si>
    <t>Aspire TimelineX 4820TZG</t>
  </si>
  <si>
    <t>Aspire TimelineX 4830TG</t>
  </si>
  <si>
    <t>Aspire TimelineX 5820TG</t>
  </si>
  <si>
    <t>Aspire TimelineX 5830TG</t>
  </si>
  <si>
    <t>Aspire V Nitro VN7-571G</t>
  </si>
  <si>
    <t>Aspire V Nitro VN7-572G</t>
  </si>
  <si>
    <t>Aspire V Nitro VN7-591G</t>
  </si>
  <si>
    <t>Aspire V Nitro VN7-593G</t>
  </si>
  <si>
    <t>Aspire V Nitro VN7-791G</t>
  </si>
  <si>
    <t>Aspire V Nitro VN7-792G</t>
  </si>
  <si>
    <t>Aspire V Nitro VN7-793G</t>
  </si>
  <si>
    <t>Aspire V3 V3-371</t>
  </si>
  <si>
    <t>Aspire V3-111P</t>
  </si>
  <si>
    <t>Aspire V3-112P</t>
  </si>
  <si>
    <t>Aspire V3-331</t>
  </si>
  <si>
    <t>Aspire V3-371</t>
  </si>
  <si>
    <t>Aspire V3-372</t>
  </si>
  <si>
    <t>Aspire V3-471G</t>
  </si>
  <si>
    <t>Aspire V3-531G</t>
  </si>
  <si>
    <t>Aspire V3-551</t>
  </si>
  <si>
    <t>Aspire V3-551G</t>
  </si>
  <si>
    <t>Aspire V3-571</t>
  </si>
  <si>
    <t>Aspire V3-571G</t>
  </si>
  <si>
    <t>Aspire V3-572G</t>
  </si>
  <si>
    <t>Aspire V3-574G</t>
  </si>
  <si>
    <t>Aspire V3-575G</t>
  </si>
  <si>
    <t>Aspire V3-731G</t>
  </si>
  <si>
    <t>Aspire V3-771G</t>
  </si>
  <si>
    <t>Aspire V3-772G</t>
  </si>
  <si>
    <t>Aspire V5-121</t>
  </si>
  <si>
    <t>Aspire V5-122P</t>
  </si>
  <si>
    <t>Aspire V5-123</t>
  </si>
  <si>
    <t>Aspire V5-131</t>
  </si>
  <si>
    <t>Aspire V5-132P</t>
  </si>
  <si>
    <t>Aspire V5-171</t>
  </si>
  <si>
    <t>Aspire V5-431P</t>
  </si>
  <si>
    <t>Aspire V5-471</t>
  </si>
  <si>
    <t>Aspire V5-471G</t>
  </si>
  <si>
    <t>Aspire V5-471P</t>
  </si>
  <si>
    <t>Aspire V5-471PG</t>
  </si>
  <si>
    <t>Aspire V5-472</t>
  </si>
  <si>
    <t>Aspire V5-472G</t>
  </si>
  <si>
    <t>Aspire V5-472PG</t>
  </si>
  <si>
    <t>Aspire V5-531</t>
  </si>
  <si>
    <t>Aspire V5-531G</t>
  </si>
  <si>
    <t>Aspire V5-551</t>
  </si>
  <si>
    <t>Aspire V5-551G</t>
  </si>
  <si>
    <t>Aspire V5-552</t>
  </si>
  <si>
    <t>Aspire V5-552G</t>
  </si>
  <si>
    <t>Aspire V5-552P</t>
  </si>
  <si>
    <t>Aspire V5-552PG</t>
  </si>
  <si>
    <t>Aspire V5-561G</t>
  </si>
  <si>
    <t>Aspire V5-571</t>
  </si>
  <si>
    <t>Aspire V5-571G</t>
  </si>
  <si>
    <t>Aspire V5-571PG</t>
  </si>
  <si>
    <t>Aspire V5-572G</t>
  </si>
  <si>
    <t>Aspire V5-572PG</t>
  </si>
  <si>
    <t>Aspire V5-573G</t>
  </si>
  <si>
    <t>Aspire V5-573PG</t>
  </si>
  <si>
    <t>Aspire V5-591G</t>
  </si>
  <si>
    <t>Aspire V7-481PG</t>
  </si>
  <si>
    <t>Aspire V7-482PG</t>
  </si>
  <si>
    <t>Aspire V7-582PG</t>
  </si>
  <si>
    <t>Aspire VN7-571G</t>
  </si>
  <si>
    <t>Aspire VN7-591G</t>
  </si>
  <si>
    <t>Aspire VN7-592G</t>
  </si>
  <si>
    <t>Aspire VN7-593G</t>
  </si>
  <si>
    <t>Aspire VN7-791G</t>
  </si>
  <si>
    <t>Aspire VN7-792G</t>
  </si>
  <si>
    <t>Aspire VX 15 VX5-591G</t>
  </si>
  <si>
    <t>Aspire VX5-591G</t>
  </si>
  <si>
    <t>Aspire Vero AV15-51</t>
  </si>
  <si>
    <t>Aspire Vero AV15-53P</t>
  </si>
  <si>
    <t>AsusPro B9440UA</t>
  </si>
  <si>
    <t>Athena T100</t>
  </si>
  <si>
    <t>Athena T103</t>
  </si>
  <si>
    <t>Athena T104</t>
  </si>
  <si>
    <t>Athena T105</t>
  </si>
  <si>
    <t>Athena T106</t>
  </si>
  <si>
    <t>Athena T108</t>
  </si>
  <si>
    <t>Athena T113</t>
  </si>
  <si>
    <t>Athena T114</t>
  </si>
  <si>
    <t>Athena T116</t>
  </si>
  <si>
    <t>Athena T131</t>
  </si>
  <si>
    <t>Athena T134</t>
  </si>
  <si>
    <t>Athena T139</t>
  </si>
  <si>
    <t>Athena T140</t>
  </si>
  <si>
    <t>Athena T141</t>
  </si>
  <si>
    <t>Athena T142</t>
  </si>
  <si>
    <t>Athena T143</t>
  </si>
  <si>
    <t>Athena T144</t>
  </si>
  <si>
    <t>Athena T145</t>
  </si>
  <si>
    <t>Athena T146</t>
  </si>
  <si>
    <t>Athena T147</t>
  </si>
  <si>
    <t>Atlant</t>
  </si>
  <si>
    <t>Atlas A15</t>
  </si>
  <si>
    <t>Atlas A16</t>
  </si>
  <si>
    <t>Atlas H101</t>
  </si>
  <si>
    <t>Atlas H102</t>
  </si>
  <si>
    <t>Atlas H103</t>
  </si>
  <si>
    <t>Atlas H104</t>
  </si>
  <si>
    <t>Atlas H105</t>
  </si>
  <si>
    <t>Atlas H106</t>
  </si>
  <si>
    <t>Atlas H108</t>
  </si>
  <si>
    <t>Atlas H111</t>
  </si>
  <si>
    <t>Atlas H112</t>
  </si>
  <si>
    <t>Atlas H113</t>
  </si>
  <si>
    <t>Atlas H114</t>
  </si>
  <si>
    <t>Atlas H115</t>
  </si>
  <si>
    <t>Atlas H116</t>
  </si>
  <si>
    <t>Atlas H117</t>
  </si>
  <si>
    <t>Atlas H118</t>
  </si>
  <si>
    <t>Atlas H124</t>
  </si>
  <si>
    <t>Atlas H126</t>
  </si>
  <si>
    <t>Atlas H127</t>
  </si>
  <si>
    <t>Atlas H130</t>
  </si>
  <si>
    <t>Atlas H131</t>
  </si>
  <si>
    <t>Atlas H132</t>
  </si>
  <si>
    <t>Atlas H133</t>
  </si>
  <si>
    <t>Atlas H134</t>
  </si>
  <si>
    <t>Atlas H135</t>
  </si>
  <si>
    <t>Atlas H136</t>
  </si>
  <si>
    <t>Atlas H137</t>
  </si>
  <si>
    <t>Atlas H139</t>
  </si>
  <si>
    <t>Atlas H150</t>
  </si>
  <si>
    <t>Atlas H151</t>
  </si>
  <si>
    <t>Atlas H152</t>
  </si>
  <si>
    <t>Atlas H153</t>
  </si>
  <si>
    <t>Atlas H155</t>
  </si>
  <si>
    <t>Atlas H156</t>
  </si>
  <si>
    <t>Atlas H157</t>
  </si>
  <si>
    <t>Atlas H160</t>
  </si>
  <si>
    <t>Atlas H161</t>
  </si>
  <si>
    <t>Atlas H164</t>
  </si>
  <si>
    <t>Atlas H167</t>
  </si>
  <si>
    <t>Atlas H168</t>
  </si>
  <si>
    <t>Atlas H170</t>
  </si>
  <si>
    <t>Atlas H171</t>
  </si>
  <si>
    <t>Atlas H172</t>
  </si>
  <si>
    <t>Atlas H174</t>
  </si>
  <si>
    <t>Atlas H178</t>
  </si>
  <si>
    <t>Atlas M14</t>
  </si>
  <si>
    <t>Atlas M15</t>
  </si>
  <si>
    <t>Atlas M16</t>
  </si>
  <si>
    <t>Atlas M17</t>
  </si>
  <si>
    <t>Aurora Air</t>
  </si>
  <si>
    <t>Aurora Pro</t>
  </si>
  <si>
    <t>Aurora Star L</t>
  </si>
  <si>
    <t>Aurora Star XT</t>
  </si>
  <si>
    <t>Aurora Stellar</t>
  </si>
  <si>
    <t>Aurora X</t>
  </si>
  <si>
    <t>B B50-30</t>
  </si>
  <si>
    <t>B B50-45</t>
  </si>
  <si>
    <t>B B50-80</t>
  </si>
  <si>
    <t>B B70-80</t>
  </si>
  <si>
    <t>B114A</t>
  </si>
  <si>
    <t>B114B</t>
  </si>
  <si>
    <t>B115A</t>
  </si>
  <si>
    <t>B115B</t>
  </si>
  <si>
    <t>B14WFK-297CN</t>
  </si>
  <si>
    <t>B15</t>
  </si>
  <si>
    <t>B1500CEP</t>
  </si>
  <si>
    <t>B16</t>
  </si>
  <si>
    <t>B23E</t>
  </si>
  <si>
    <t>B300</t>
  </si>
  <si>
    <t>B315A</t>
  </si>
  <si>
    <t>B400V</t>
  </si>
  <si>
    <t>B43V</t>
  </si>
  <si>
    <t>B450</t>
  </si>
  <si>
    <t>B451J</t>
  </si>
  <si>
    <t>B50 45</t>
  </si>
  <si>
    <t>B50 70</t>
  </si>
  <si>
    <t>B50 80</t>
  </si>
  <si>
    <t>B50-30</t>
  </si>
  <si>
    <t>B50-45</t>
  </si>
  <si>
    <t>B50-70</t>
  </si>
  <si>
    <t>B5010</t>
  </si>
  <si>
    <t>B515</t>
  </si>
  <si>
    <t>B515B</t>
  </si>
  <si>
    <t>B516B</t>
  </si>
  <si>
    <t>B53</t>
  </si>
  <si>
    <t>B53S</t>
  </si>
  <si>
    <t>B53V</t>
  </si>
  <si>
    <t>B5400</t>
  </si>
  <si>
    <t>B550</t>
  </si>
  <si>
    <t>B551L</t>
  </si>
  <si>
    <t>B560</t>
  </si>
  <si>
    <t>B570</t>
  </si>
  <si>
    <t>B570e</t>
  </si>
  <si>
    <t>B575e</t>
  </si>
  <si>
    <t>B580</t>
  </si>
  <si>
    <t>B590</t>
  </si>
  <si>
    <t>B70-80</t>
  </si>
  <si>
    <t>B71-80</t>
  </si>
  <si>
    <t>BASM</t>
  </si>
  <si>
    <t>BJB14</t>
  </si>
  <si>
    <t>BOHK-WAX9X</t>
  </si>
  <si>
    <t>BOOK 14 Go</t>
  </si>
  <si>
    <t>BR1100CK</t>
  </si>
  <si>
    <t>BU401L</t>
  </si>
  <si>
    <t>BX433F</t>
  </si>
  <si>
    <t>Base</t>
  </si>
  <si>
    <t>BaseLine B150</t>
  </si>
  <si>
    <t>BaseLine B150i</t>
  </si>
  <si>
    <t>Blade 14</t>
  </si>
  <si>
    <t>Blade 14 P8-NT</t>
  </si>
  <si>
    <t>Blade 15</t>
  </si>
  <si>
    <t>Blade 15 Advanced</t>
  </si>
  <si>
    <t>Blade 15 Advanced 2018</t>
  </si>
  <si>
    <t>Blade 15 Advanced 2019</t>
  </si>
  <si>
    <t>Blade 15 Advanced 2021</t>
  </si>
  <si>
    <t>Blade 15 Base</t>
  </si>
  <si>
    <t>Blade 15 CH8-NT</t>
  </si>
  <si>
    <t>Blade 16</t>
  </si>
  <si>
    <t>Blade 17</t>
  </si>
  <si>
    <t>Blade 17 D8-NT</t>
  </si>
  <si>
    <t>Blade 17 D8.5-NT</t>
  </si>
  <si>
    <t>Blade 18</t>
  </si>
  <si>
    <t>Blade Pro 17</t>
  </si>
  <si>
    <t>Blade R15</t>
  </si>
  <si>
    <t>Blade Stealth 13</t>
  </si>
  <si>
    <t>Blizzard 16NBC1502</t>
  </si>
  <si>
    <t>BlizzardBook</t>
  </si>
  <si>
    <t>Book</t>
  </si>
  <si>
    <t>Book (2020)</t>
  </si>
  <si>
    <t>Book 14</t>
  </si>
  <si>
    <t>Book 14 GO B220G</t>
  </si>
  <si>
    <t>Book Air 12.4 Flip Touch</t>
  </si>
  <si>
    <t>Book Air 13 2022</t>
  </si>
  <si>
    <t>Book Prime</t>
  </si>
  <si>
    <t>Book Pro 14</t>
  </si>
  <si>
    <t>Book Pro 14 2022</t>
  </si>
  <si>
    <t>Book Pro 14 JYU4484CN</t>
  </si>
  <si>
    <t>Book Pro 16 (2022)</t>
  </si>
  <si>
    <t>Book Pro 16 2022</t>
  </si>
  <si>
    <t>Book Pro 16 JYU4468CN</t>
  </si>
  <si>
    <t>Book Pro 16 JYU4487CN</t>
  </si>
  <si>
    <t>Book QHD</t>
  </si>
  <si>
    <t>Book RMNB 1002</t>
  </si>
  <si>
    <t>Book RMNB1001</t>
  </si>
  <si>
    <t>Booster K156RT-H</t>
  </si>
  <si>
    <t>Bravo 15 A4DCR-401RU</t>
  </si>
  <si>
    <t>Bravo 15 A4DCR-402XRU</t>
  </si>
  <si>
    <t>Bravo 15 A4DDR-029RU</t>
  </si>
  <si>
    <t>Bravo 15 A4DDR-030XRU</t>
  </si>
  <si>
    <t>Bravo 15 A4DDR-068XRU</t>
  </si>
  <si>
    <t>Bravo 15 A4DDR-400XRU</t>
  </si>
  <si>
    <t>Bravo 15 B5DD-041XRU</t>
  </si>
  <si>
    <t>Bravo 15 B5DD-218XRU</t>
  </si>
  <si>
    <t>Bravo 15 B5DD-219XRU</t>
  </si>
  <si>
    <t>Bravo 15 B5DD-220RU</t>
  </si>
  <si>
    <t>Bravo 15 B5DD-407RU</t>
  </si>
  <si>
    <t>Bravo 15 B5DD-414XRU</t>
  </si>
  <si>
    <t>Bravo 15 B5DD-415XRU</t>
  </si>
  <si>
    <t>Bravo 15 B5ED-002XRU</t>
  </si>
  <si>
    <t>Bravo 15 B7ED-026XRU</t>
  </si>
  <si>
    <t>Bravo 15 C7UCX-235AU</t>
  </si>
  <si>
    <t>Bravo 15 C7VE-037XRU</t>
  </si>
  <si>
    <t>Bravo 15 C7VE-069XRU</t>
  </si>
  <si>
    <t>Bravo 15 C7VE-070XRU</t>
  </si>
  <si>
    <t>Bravo 15 C7VE-227RU</t>
  </si>
  <si>
    <t>Bravo 15 C7VF-026ID</t>
  </si>
  <si>
    <t>Bravo 15 C7VF-038RU</t>
  </si>
  <si>
    <t>Bravo 15 C7VF-039XRU</t>
  </si>
  <si>
    <t>Bravo 15 C7VF-222XRU</t>
  </si>
  <si>
    <t>Bravo 15 C7VFKP-290CN</t>
  </si>
  <si>
    <t>Bravo 17 A4DDR-016XRU</t>
  </si>
  <si>
    <t>Bravo 17 C7VE-007XRU</t>
  </si>
  <si>
    <t>Bravo 17 C7VE-022PL</t>
  </si>
  <si>
    <t>Bravo 17 C7VE-044XRU</t>
  </si>
  <si>
    <t>Bravo 17 C7VF-008RU</t>
  </si>
  <si>
    <t>Bravo 17 C7VF-063RU</t>
  </si>
  <si>
    <t>Bravo 17 D7VE-064XRU</t>
  </si>
  <si>
    <t>Bravo 17 D7VE-081XRU</t>
  </si>
  <si>
    <t>Bravo 17 D7VF-063RU</t>
  </si>
  <si>
    <t>Bravo 17 D7VFKP-087CN</t>
  </si>
  <si>
    <t>Breeze 14NBC0003</t>
  </si>
  <si>
    <t>C1505B</t>
  </si>
  <si>
    <t>C151I-I512-12G</t>
  </si>
  <si>
    <t>C151I-P5-16G</t>
  </si>
  <si>
    <t>C15S1P</t>
  </si>
  <si>
    <t>C223NA</t>
  </si>
  <si>
    <t>C50-A-K6K</t>
  </si>
  <si>
    <t>C50D-A-L3S</t>
  </si>
  <si>
    <t>C660-1J9</t>
  </si>
  <si>
    <t>C660-1TN</t>
  </si>
  <si>
    <t>C7 C710-2847 Chromebook</t>
  </si>
  <si>
    <t>C70D-A-L1S</t>
  </si>
  <si>
    <t>C850-C1K</t>
  </si>
  <si>
    <t>C90S</t>
  </si>
  <si>
    <t>CELSIUS H730</t>
  </si>
  <si>
    <t>CELSIUS H980</t>
  </si>
  <si>
    <t>CITI E201</t>
  </si>
  <si>
    <t>CITI E202</t>
  </si>
  <si>
    <t>CITI E210</t>
  </si>
  <si>
    <t>CITI E220</t>
  </si>
  <si>
    <t>CITI E222</t>
  </si>
  <si>
    <t>CITI E301</t>
  </si>
  <si>
    <t>CITI E302</t>
  </si>
  <si>
    <t>CITI E400</t>
  </si>
  <si>
    <t>CITI E401</t>
  </si>
  <si>
    <t>CITI E402</t>
  </si>
  <si>
    <t>CITI E404 PRO</t>
  </si>
  <si>
    <t>CITI E600</t>
  </si>
  <si>
    <t>CITI E601</t>
  </si>
  <si>
    <t>CITI E603</t>
  </si>
  <si>
    <t>CL100</t>
  </si>
  <si>
    <t>CL110</t>
  </si>
  <si>
    <t>CN1-156P</t>
  </si>
  <si>
    <t>CNZ95SX7</t>
  </si>
  <si>
    <t>CP513-1H</t>
  </si>
  <si>
    <t>CQ58-350er</t>
  </si>
  <si>
    <t>CQ58-d56SE</t>
  </si>
  <si>
    <t>CQ60-100er</t>
  </si>
  <si>
    <t>CR420</t>
  </si>
  <si>
    <t>CR500</t>
  </si>
  <si>
    <t>CR600-413</t>
  </si>
  <si>
    <t>CR61 0M-1014XRU</t>
  </si>
  <si>
    <t>CR61 2M-261RU</t>
  </si>
  <si>
    <t>CR610-031L</t>
  </si>
  <si>
    <t>CR620</t>
  </si>
  <si>
    <t>CR630</t>
  </si>
  <si>
    <t>CR640-208XRU</t>
  </si>
  <si>
    <t>CR643-028XRU</t>
  </si>
  <si>
    <t>CR650-006RU</t>
  </si>
  <si>
    <t>CR650-277XRU</t>
  </si>
  <si>
    <t>CR650-684XRU</t>
  </si>
  <si>
    <t>CT14-A1</t>
  </si>
  <si>
    <t>CX420</t>
  </si>
  <si>
    <t>CX480</t>
  </si>
  <si>
    <t>CX480-213</t>
  </si>
  <si>
    <t>CX500</t>
  </si>
  <si>
    <t>CX500-016RU</t>
  </si>
  <si>
    <t>CX500DX</t>
  </si>
  <si>
    <t>CX600X-030</t>
  </si>
  <si>
    <t>CX61 0NC-225RU</t>
  </si>
  <si>
    <t>CX61 0ND-482XRU</t>
  </si>
  <si>
    <t>CX61 0OD-636RU</t>
  </si>
  <si>
    <t>CX61 0OD-646RU</t>
  </si>
  <si>
    <t>CX61 0OD-802RU</t>
  </si>
  <si>
    <t>CX61 2OC-249RU</t>
  </si>
  <si>
    <t>CX61 2OD-060XRU</t>
  </si>
  <si>
    <t>CX61 2OD-207RU</t>
  </si>
  <si>
    <t>CX61 2OD-602RU</t>
  </si>
  <si>
    <t>CX61 2PC-465XRU</t>
  </si>
  <si>
    <t>CX61 2PC-467XRU</t>
  </si>
  <si>
    <t>CX62 6QD-090RU</t>
  </si>
  <si>
    <t>CX62 6QD-091XRU</t>
  </si>
  <si>
    <t>CX62 6QD-210RU</t>
  </si>
  <si>
    <t>CX620</t>
  </si>
  <si>
    <t>CX620-050RU</t>
  </si>
  <si>
    <t>CX620MX</t>
  </si>
  <si>
    <t>CX623</t>
  </si>
  <si>
    <t>CX640</t>
  </si>
  <si>
    <t>CX70 0NF</t>
  </si>
  <si>
    <t>CX70 0NF-231RU</t>
  </si>
  <si>
    <t>CX70 2OD-001RU</t>
  </si>
  <si>
    <t>CX70 2OD-030RU</t>
  </si>
  <si>
    <t>CX70 2OD-037XRU</t>
  </si>
  <si>
    <t>CX70 2OD-038XRU</t>
  </si>
  <si>
    <t>CX70 2OD-039RU</t>
  </si>
  <si>
    <t>CX70 2QF</t>
  </si>
  <si>
    <t>CX70 2QF-603XRU</t>
  </si>
  <si>
    <t>CX70 2QF-618XRU</t>
  </si>
  <si>
    <t>CX700</t>
  </si>
  <si>
    <t>CX720</t>
  </si>
  <si>
    <t>Caspica A352-15</t>
  </si>
  <si>
    <t>Caspica Aloso A342-14</t>
  </si>
  <si>
    <t>Caspica I352-14</t>
  </si>
  <si>
    <t>Caspica I552-15</t>
  </si>
  <si>
    <t>ChromeBook 14 CB3-431</t>
  </si>
  <si>
    <t>ChromeBook C202S</t>
  </si>
  <si>
    <t>ChromeBook C910</t>
  </si>
  <si>
    <t>ChromeBook CX1400</t>
  </si>
  <si>
    <t>ChromeBook CX9</t>
  </si>
  <si>
    <t>ChromeBook Flip C434</t>
  </si>
  <si>
    <t>ChromeBook Vibe CX34 Flip CX3401FB</t>
  </si>
  <si>
    <t>ChromeBook Z1100CNA</t>
  </si>
  <si>
    <t>Chromebook 11 C732</t>
  </si>
  <si>
    <t>Chromebook 11 G5 EE</t>
  </si>
  <si>
    <t>Chromebook 13 C810</t>
  </si>
  <si>
    <t>Chromebook 14-AK041</t>
  </si>
  <si>
    <t>Chromebook 14-db0006no</t>
  </si>
  <si>
    <t>Chromebook 14-q000er</t>
  </si>
  <si>
    <t>Chromebook 14-q001er</t>
  </si>
  <si>
    <t>Chromebook 14-q030nr</t>
  </si>
  <si>
    <t>Chromebook 14a-na0406no</t>
  </si>
  <si>
    <t>Chromebook 14a-na1093cl</t>
  </si>
  <si>
    <t>Chromebook 15 CB3-532</t>
  </si>
  <si>
    <t>Chromebook 3 XE500</t>
  </si>
  <si>
    <t>Chromebook 315</t>
  </si>
  <si>
    <t>Chromebook 3181</t>
  </si>
  <si>
    <t>Chromebook 4</t>
  </si>
  <si>
    <t>Chromebook 4+</t>
  </si>
  <si>
    <t>Chromebook 516 GE CBG516-1H</t>
  </si>
  <si>
    <t>Chromebook C201</t>
  </si>
  <si>
    <t>Chromebook C202X</t>
  </si>
  <si>
    <t>Chromebook C330</t>
  </si>
  <si>
    <t>Chromebook C523N</t>
  </si>
  <si>
    <t>Chromebook C720</t>
  </si>
  <si>
    <t>Chromebook CB3-111</t>
  </si>
  <si>
    <t>Chromebook CB314-1H</t>
  </si>
  <si>
    <t>Chromebook CB317-1H</t>
  </si>
  <si>
    <t>Chromebook CB5-311</t>
  </si>
  <si>
    <t>Chromebook CX1101CM</t>
  </si>
  <si>
    <t>Chromebook Flip C100PA</t>
  </si>
  <si>
    <t>Chromebook Flip CX5</t>
  </si>
  <si>
    <t>Chromebook Plus 514 CBE574</t>
  </si>
  <si>
    <t>Chromebook Pro XE510</t>
  </si>
  <si>
    <t>Chromebook R11 CB5-132T</t>
  </si>
  <si>
    <t>Chromebook Spin 713 CP713-2W</t>
  </si>
  <si>
    <t>Chromebook Spin 714 CP714-2W</t>
  </si>
  <si>
    <t>Chromebook Vibe CX55 Flip CX5501FE</t>
  </si>
  <si>
    <t>Chromebook x360 12b-ca0001ur</t>
  </si>
  <si>
    <t>Chromebook x360 14 G1</t>
  </si>
  <si>
    <t>Chromebook x360 14b-ca0000ur</t>
  </si>
  <si>
    <t>Chromebook x360 14c-cd0053dx</t>
  </si>
  <si>
    <t>Chuwi MiniBook X</t>
  </si>
  <si>
    <t>Cl140</t>
  </si>
  <si>
    <t>Classic CX61 0NF-485RU</t>
  </si>
  <si>
    <t>CloudPro002</t>
  </si>
  <si>
    <t>Clutch EN8901N</t>
  </si>
  <si>
    <t>Cmp NS483</t>
  </si>
  <si>
    <t>Cmp NS573</t>
  </si>
  <si>
    <t>Cmp NS685U</t>
  </si>
  <si>
    <t>Commercial 14 H A13MG-240XRU</t>
  </si>
  <si>
    <t>Commercial 14 H A13MG-241XRU</t>
  </si>
  <si>
    <t>Compact</t>
  </si>
  <si>
    <t>Compaq 15-f100ur</t>
  </si>
  <si>
    <t>Compaq 2133</t>
  </si>
  <si>
    <t>Compaq 2510p</t>
  </si>
  <si>
    <t>Compaq 530</t>
  </si>
  <si>
    <t>Compaq 610</t>
  </si>
  <si>
    <t>Compaq 615</t>
  </si>
  <si>
    <t>Compaq 625</t>
  </si>
  <si>
    <t>Compaq 6510b</t>
  </si>
  <si>
    <t>Compaq 6530b</t>
  </si>
  <si>
    <t>Compaq 6710b</t>
  </si>
  <si>
    <t>Compaq 6710s</t>
  </si>
  <si>
    <t>Compaq 6715b</t>
  </si>
  <si>
    <t>Compaq 6715s</t>
  </si>
  <si>
    <t>Compaq 6720s</t>
  </si>
  <si>
    <t>Compaq 6720t</t>
  </si>
  <si>
    <t>Compaq 6730b</t>
  </si>
  <si>
    <t>Compaq 6730s</t>
  </si>
  <si>
    <t>Compaq 6735s</t>
  </si>
  <si>
    <t>Compaq 6820s</t>
  </si>
  <si>
    <t>Compaq 6830s</t>
  </si>
  <si>
    <t>Compaq 6910p</t>
  </si>
  <si>
    <t>Compaq 8510p</t>
  </si>
  <si>
    <t>Compaq 8710w</t>
  </si>
  <si>
    <t>Compaq CQ57</t>
  </si>
  <si>
    <t>Compaq CQ58-325SR</t>
  </si>
  <si>
    <t>Compaq CQ58-355er</t>
  </si>
  <si>
    <t>Compaq Mini</t>
  </si>
  <si>
    <t>Compaq Mini 110c-1010er</t>
  </si>
  <si>
    <t>Compaq Mini 110c-1100er</t>
  </si>
  <si>
    <t>Compaq NC8230</t>
  </si>
  <si>
    <t>Compaq NX6110</t>
  </si>
  <si>
    <t>Compaq PRESARIO CQ61-425ER</t>
  </si>
  <si>
    <t>Compaq Presario C795ER</t>
  </si>
  <si>
    <t>Compaq Presario C799ER</t>
  </si>
  <si>
    <t>Compaq Presario CQ56-102ER</t>
  </si>
  <si>
    <t>Compaq Presario CQ56-121ER</t>
  </si>
  <si>
    <t>Compaq Presario CQ57-250E</t>
  </si>
  <si>
    <t>Compaq Presario CQ57-252ER</t>
  </si>
  <si>
    <t>Compaq Presario CQ57-305SF</t>
  </si>
  <si>
    <t>Compaq Presario CQ57-371ER</t>
  </si>
  <si>
    <t>Compaq Presario CQ57-401ER</t>
  </si>
  <si>
    <t>Compaq Presario CQ58-126SR</t>
  </si>
  <si>
    <t>Compaq Presario CQ58-153SR</t>
  </si>
  <si>
    <t>Compaq Presario CQ58-251SR</t>
  </si>
  <si>
    <t>Compaq Presario CQ58-d75SR</t>
  </si>
  <si>
    <t>Compaq Presario CQ60-103ER</t>
  </si>
  <si>
    <t>Compaq Presario CQ60-205ER</t>
  </si>
  <si>
    <t>Compaq Presario CQ61-311ER</t>
  </si>
  <si>
    <t>Compaq Presario CQ61-320ER</t>
  </si>
  <si>
    <t>Compaq Presario CQ61-331ER</t>
  </si>
  <si>
    <t>Compaq Presario CQ61-419ER</t>
  </si>
  <si>
    <t>Compaq Presario CQ61-421ER</t>
  </si>
  <si>
    <t>Compaq Presario CQ62-220er</t>
  </si>
  <si>
    <t>Compaq Presario CQ62-a20ER</t>
  </si>
  <si>
    <t>Compaq Presario CQ71-210ER</t>
  </si>
  <si>
    <t>Compaq Presario CQ71-320ER</t>
  </si>
  <si>
    <t>Compaq Presario CQ71-425ER</t>
  </si>
  <si>
    <t>Compaq nc2400</t>
  </si>
  <si>
    <t>Compaq nc4000</t>
  </si>
  <si>
    <t>Compaq nc4400</t>
  </si>
  <si>
    <t>Compaq nc6000</t>
  </si>
  <si>
    <t>Compaq nc6320</t>
  </si>
  <si>
    <t>Compaq nc6400</t>
  </si>
  <si>
    <t>Compaq nw8440</t>
  </si>
  <si>
    <t>Compaq nx6125</t>
  </si>
  <si>
    <t>Compaq nx6310</t>
  </si>
  <si>
    <t>Compaq nx7300</t>
  </si>
  <si>
    <t>Compaq nx7400</t>
  </si>
  <si>
    <t>Compaq nx8220</t>
  </si>
  <si>
    <t>Compaq nx9005</t>
  </si>
  <si>
    <t>Compaq nx9010</t>
  </si>
  <si>
    <t>Compaq nx9020</t>
  </si>
  <si>
    <t>Compaq nx9420</t>
  </si>
  <si>
    <t>Compaq tc4400 tablet</t>
  </si>
  <si>
    <t>ConceptD 3 CN314-72G</t>
  </si>
  <si>
    <t>ConceptD 3 CN315-71</t>
  </si>
  <si>
    <t>ConceptD 3 CN315-72</t>
  </si>
  <si>
    <t>ConceptD 3 CN316-73G</t>
  </si>
  <si>
    <t>ConceptD 3 Ezel CC314-72G</t>
  </si>
  <si>
    <t>ConceptD 3 Pro CN314-72P</t>
  </si>
  <si>
    <t>ConceptD 3 Pro CN315-71P</t>
  </si>
  <si>
    <t>ConceptD 5 CN515-51</t>
  </si>
  <si>
    <t>ConceptD 5 CN515-71</t>
  </si>
  <si>
    <t>ConceptD 5 CN516-73G</t>
  </si>
  <si>
    <t>ConceptD 5 CN517-71</t>
  </si>
  <si>
    <t>ConceptD 5 Pro CN515-71P</t>
  </si>
  <si>
    <t>ConceptD 7 CN715-71</t>
  </si>
  <si>
    <t>ConceptD 7 CN715-73G</t>
  </si>
  <si>
    <t>ConceptD 7 Ezel CC715-71</t>
  </si>
  <si>
    <t>ConceptD 7 Ezel Pro CC715-71P</t>
  </si>
  <si>
    <t>ConceptD 7 Pro CN715-71P</t>
  </si>
  <si>
    <t>ConceptD 7 Pro CN715-72P</t>
  </si>
  <si>
    <t>ConceptD 9 CN917-71</t>
  </si>
  <si>
    <t>ConceptD 9 Pro CN917-71P</t>
  </si>
  <si>
    <t>CoreBook 13</t>
  </si>
  <si>
    <t>CoreBook Air 14</t>
  </si>
  <si>
    <t>CoreBook Air Plus</t>
  </si>
  <si>
    <t>CoreBook CWI575</t>
  </si>
  <si>
    <t>CoreBook Max</t>
  </si>
  <si>
    <t>CoreBook Plus CW1626</t>
  </si>
  <si>
    <t>CoreBook X 2022</t>
  </si>
  <si>
    <t>CoreBook X 7430U</t>
  </si>
  <si>
    <t>CoreBook X CWI570</t>
  </si>
  <si>
    <t>CoreBook X v2021</t>
  </si>
  <si>
    <t>CoreBook XPro 530</t>
  </si>
  <si>
    <t>CoreBook XPro CWI530</t>
  </si>
  <si>
    <t>Corebook 14</t>
  </si>
  <si>
    <t>Corebook X</t>
  </si>
  <si>
    <t>Corebook X 14</t>
  </si>
  <si>
    <t>Corebook X 2023</t>
  </si>
  <si>
    <t>Corebook XPro</t>
  </si>
  <si>
    <t>Cosmos N17</t>
  </si>
  <si>
    <t>Cosmos R17</t>
  </si>
  <si>
    <t>Cosmos R18</t>
  </si>
  <si>
    <t>Creator 15</t>
  </si>
  <si>
    <t>Creator 15 A10SDT-056RU</t>
  </si>
  <si>
    <t>Creator 15 A10SE-265ES</t>
  </si>
  <si>
    <t>Creator 15 A10SF-031RU</t>
  </si>
  <si>
    <t>Creator 15 A10SFT-054RU</t>
  </si>
  <si>
    <t>Creator 15 A10SGS-029RU</t>
  </si>
  <si>
    <t>Creator 15 A10UE-493RU</t>
  </si>
  <si>
    <t>Creator 15 A10UET-430RU</t>
  </si>
  <si>
    <t>Creator 15 A10UET-492RU</t>
  </si>
  <si>
    <t>Creator 15 A10UGT-429RU</t>
  </si>
  <si>
    <t>Creator 15 A10UH-427RU</t>
  </si>
  <si>
    <t>Creator 15 A10UHT-428RU</t>
  </si>
  <si>
    <t>Creator 15M A10SD-642RU</t>
  </si>
  <si>
    <t>Creator 15M A10SE-641RU</t>
  </si>
  <si>
    <t>Creator 15M A9SD-067RU</t>
  </si>
  <si>
    <t>Creator 15M A9SE-066RU</t>
  </si>
  <si>
    <t>Creator 16 AI Studio</t>
  </si>
  <si>
    <t>Creator 16 AI Studio A1VIG-060RU</t>
  </si>
  <si>
    <t>Creator 17 A10SF-839RU</t>
  </si>
  <si>
    <t>Creator 17 A10SGS-467RU</t>
  </si>
  <si>
    <t>Creator 17 B11UE-412RU</t>
  </si>
  <si>
    <t>Creator 17 B11UG-414RU</t>
  </si>
  <si>
    <t>Creator 17 B11UH-416RU</t>
  </si>
  <si>
    <t>Creator 17M A10SD-251RU</t>
  </si>
  <si>
    <t>Creator 17M A10SE-228RU</t>
  </si>
  <si>
    <t>Creator 17M A9SE-033RU</t>
  </si>
  <si>
    <t>Creator 5 15IMH05</t>
  </si>
  <si>
    <t>Creator A12UD-208RU</t>
  </si>
  <si>
    <t>Creator A16 A3XVGG-209RU</t>
  </si>
  <si>
    <t>Creator A16 AI A3XVGG-095RU</t>
  </si>
  <si>
    <t>Creator A16 AI+ A3HVFG-038US</t>
  </si>
  <si>
    <t>Creator Laptop Q (Q530)</t>
  </si>
  <si>
    <t>Creator Laptop Q540</t>
  </si>
  <si>
    <t>Creator M16 A11UD-1014RU</t>
  </si>
  <si>
    <t>Creator M16 A12UC-200RU</t>
  </si>
  <si>
    <t>Creator M16 A12UEV-468</t>
  </si>
  <si>
    <t>Creator M16 HX C14VEG-034RU</t>
  </si>
  <si>
    <t>Creator P65 9SD-1001RU</t>
  </si>
  <si>
    <t>Creator P65 9SE-648RU</t>
  </si>
  <si>
    <t>Creator P75 9SD-1012RU</t>
  </si>
  <si>
    <t>Creator Z16 A11UE-024RU</t>
  </si>
  <si>
    <t>Creator Z16 A11UE-037RU</t>
  </si>
  <si>
    <t>Creator Z16 A11UE-081RU</t>
  </si>
  <si>
    <t>Creator Z16 A11UET-037RU</t>
  </si>
  <si>
    <t>Creator Z16 A11UET-098RU</t>
  </si>
  <si>
    <t>Creator Z16 A12UET-063RU</t>
  </si>
  <si>
    <t>Creator Z16 A12UET-064RU</t>
  </si>
  <si>
    <t>Creator Z16 HX Studio B13VFTO-055RU</t>
  </si>
  <si>
    <t>Creator Z16 HX Studio B13VGTO-056RU</t>
  </si>
  <si>
    <t>Creator Z16P B12UGST-026RU</t>
  </si>
  <si>
    <t>Creator Z16P B12UGST-027RU</t>
  </si>
  <si>
    <t>Creator Z16P B12UHST-028RU</t>
  </si>
  <si>
    <t>Creator Z17 A12UGST-238RU</t>
  </si>
  <si>
    <t>Creator Z17 A12UGST-254RU</t>
  </si>
  <si>
    <t>Creator Z17 A12UGST-255RU</t>
  </si>
  <si>
    <t>Creator Z17 A12UHST-258RU</t>
  </si>
  <si>
    <t>Creator Z17 HX Studio A13VF</t>
  </si>
  <si>
    <t>Creator Z17 HX Studio A13VGT-230RU</t>
  </si>
  <si>
    <t>Creator Z17 HX Studio A14VGT-267RU</t>
  </si>
  <si>
    <t>CreatorPro M15 A11UIS-1083RU</t>
  </si>
  <si>
    <t>CreatorPro M16 A12UIS-688RU</t>
  </si>
  <si>
    <t>CreatorPro M16 A12UJS-690RU</t>
  </si>
  <si>
    <t>CreatorPro M16 A12UKS-1072RU</t>
  </si>
  <si>
    <t>CreatorPro M16 HX C14VIG-456RU</t>
  </si>
  <si>
    <t>CreatorPro M17 A12UKS-669RU</t>
  </si>
  <si>
    <t>CreatorPro X17 A12UKS-206RU</t>
  </si>
  <si>
    <t>CreatorPro X17 A12UMS-205RU</t>
  </si>
  <si>
    <t>CreatorPro X17 A13VKS-279RU</t>
  </si>
  <si>
    <t>CreatorPro X18 HX A14VKSG-616RU</t>
  </si>
  <si>
    <t>CreatorPro Z16P B12UKST-222RU</t>
  </si>
  <si>
    <t>CreatorPro Z17 A12UMST-260RU</t>
  </si>
  <si>
    <t>Crosshair 15 B12UGSZ</t>
  </si>
  <si>
    <t>Crosshair 15 B12UGSZ-478RU</t>
  </si>
  <si>
    <t>Crosshair 15 C12VG-480XRU</t>
  </si>
  <si>
    <t>Crosshair 15 R6E B12UEZ-611RU</t>
  </si>
  <si>
    <t>Crosshair 16 A13VGK-815US</t>
  </si>
  <si>
    <t>Crosshair 16 HX AI D2XWGKG-042CN</t>
  </si>
  <si>
    <t>Crosshair 16 HX AI D2XWGKG-054XRU</t>
  </si>
  <si>
    <t>Crosshair 16 HX D14VFKG-843CN</t>
  </si>
  <si>
    <t>Crosshair 16 HX D14VFKG-850CN</t>
  </si>
  <si>
    <t>Crosshair 16 HX D14VGKG-057US</t>
  </si>
  <si>
    <t>Crosshair 17 B12UGSZ-262AE</t>
  </si>
  <si>
    <t>Crosshair 17 C12VG-287XRU</t>
  </si>
  <si>
    <t>Crosshair 17 HX D14VFKG-065CN</t>
  </si>
  <si>
    <t>Crosshair 17 HX D14VGKG-210XRU</t>
  </si>
  <si>
    <t>Crosshair 18 HX AI A2XWGKG-022XRU</t>
  </si>
  <si>
    <t>Crosshair A16 HX D7WFKG-043CN</t>
  </si>
  <si>
    <t>Crosshair A16 HX D7WGKG-029CN</t>
  </si>
  <si>
    <t>Crosshair A16 HX D7WGKG-040XRU</t>
  </si>
  <si>
    <t>Crosshair A16 HX D8WGKG-078XRU</t>
  </si>
  <si>
    <t>Crosshair A16 HX D8WGKG-079XRU</t>
  </si>
  <si>
    <t>CyberLine C150i</t>
  </si>
  <si>
    <t>CyberLine C160i</t>
  </si>
  <si>
    <t>CyberLine C170i</t>
  </si>
  <si>
    <t>Cyborg 14 A13VF-018US</t>
  </si>
  <si>
    <t>Cyborg 15 A12UCX-276US</t>
  </si>
  <si>
    <t>Cyborg 15 A12VE-046US</t>
  </si>
  <si>
    <t>Cyborg 15 A12VF-006NL</t>
  </si>
  <si>
    <t>Cyborg 15 A12VF-043US</t>
  </si>
  <si>
    <t>Cyborg 15 A12VF-1099XKZ</t>
  </si>
  <si>
    <t>Cyborg 15 A12VF-1214XRU</t>
  </si>
  <si>
    <t>Cyborg 15 A12VF-1215XRU</t>
  </si>
  <si>
    <t>Cyborg 15 A12VF-215US</t>
  </si>
  <si>
    <t>Cyborg 15 A12VF-266XPL</t>
  </si>
  <si>
    <t>Cyborg 15 A12VF-868RU</t>
  </si>
  <si>
    <t>Cyborg 15 A12VF-869XRU</t>
  </si>
  <si>
    <t>Cyborg 15 A13UDX-1601XRU</t>
  </si>
  <si>
    <t>Cyborg 15 A13UDX-2010XRU</t>
  </si>
  <si>
    <t>Cyborg 15 A13VE-1024CN</t>
  </si>
  <si>
    <t>Cyborg 15 A13VF-1222RU</t>
  </si>
  <si>
    <t>Cyborg 15 A13VF-1223XRU</t>
  </si>
  <si>
    <t>Cyborg 15 A13VF-1615XRU</t>
  </si>
  <si>
    <t>Cyborg 15 A2RUDX-2403XRU</t>
  </si>
  <si>
    <t>Cyborg 15 AI A1VEK-219XRU</t>
  </si>
  <si>
    <t>Cyborg 15 AI A1VEK-224XRU</t>
  </si>
  <si>
    <t>Cyborg 15 AI A1VEK-244XRU</t>
  </si>
  <si>
    <t>Cyborg 15 AI A1VFK-220XRU</t>
  </si>
  <si>
    <t>Cyborg 15 B13WEKG-691XRU</t>
  </si>
  <si>
    <t>Cyborg 15 B13WEKG-692XRU</t>
  </si>
  <si>
    <t>Cyborg 15 B13WFKG-478XCZ</t>
  </si>
  <si>
    <t>Cyborg 15 B13WFKG-693XRU</t>
  </si>
  <si>
    <t>Cyborg 15 B13WFKG-694XRU</t>
  </si>
  <si>
    <t>Cyborg 15 B13WGKG-695XRU</t>
  </si>
  <si>
    <t>Cyborg 15 B2RWEKG-1044XRU</t>
  </si>
  <si>
    <t>Cyborg 15 B2RWEKG-235XRU</t>
  </si>
  <si>
    <t>Cyborg 15 B2RWEKG-236XRU</t>
  </si>
  <si>
    <t>Cyborg 15 B2RWEKG-272XRU</t>
  </si>
  <si>
    <t>Cyborg 15 B2RWFKG-024XRU</t>
  </si>
  <si>
    <t>Cyborg 15 B2RWFKG-025XRU</t>
  </si>
  <si>
    <t>Cyborg 15 B2RWGKG-1047XRU</t>
  </si>
  <si>
    <t>Cyborg 15 C2WE-017XRU</t>
  </si>
  <si>
    <t>Cyborg 15 C2WF-014XRU</t>
  </si>
  <si>
    <t>Cyborg 15 C2WF-015XRU</t>
  </si>
  <si>
    <t>Cyborg 15 Max C2WG-013XRU</t>
  </si>
  <si>
    <t>Cyborg 17 B13WEKG-216XRU</t>
  </si>
  <si>
    <t>Cyborg 17 B13WEKG-225XRU</t>
  </si>
  <si>
    <t>Cyborg 17 B13WFKG-213XRU</t>
  </si>
  <si>
    <t>Cyborg 17 B13WFKG-217XRU</t>
  </si>
  <si>
    <t>Cyborg 17 B13WFKG-218XRU</t>
  </si>
  <si>
    <t>Cyborg 17 B13WGKG-214XRU</t>
  </si>
  <si>
    <t>Cyborg 17 B13WGKG-219XRU</t>
  </si>
  <si>
    <t>Cyborg 17 B2RWEKG-033XRU</t>
  </si>
  <si>
    <t>Cyborg 17 B2RWEKG-034XRU</t>
  </si>
  <si>
    <t>Cyborg 17 B2RWEKG-278XRU</t>
  </si>
  <si>
    <t>Cyborg 17 B2RWEKG-279XRU</t>
  </si>
  <si>
    <t>Cyborg 17 B2RWEKG-280XRU</t>
  </si>
  <si>
    <t>Cyborg 17 B2RWFKG-035XRU</t>
  </si>
  <si>
    <t>Cyborg 17 B2RWFKG-036XRU</t>
  </si>
  <si>
    <t>Cyborg 17 B2RWFKG-281XRU</t>
  </si>
  <si>
    <t>Cyborg 17 B2RWFKG-282XRU</t>
  </si>
  <si>
    <t>Cyborg 17 B2RWFKG-283XRU</t>
  </si>
  <si>
    <t>Cyborg 17 B2RWFKG-284XRU</t>
  </si>
  <si>
    <t>Cyborg 17 B2RWGKG-286XRU</t>
  </si>
  <si>
    <t>Cyborg A17 AI B2HWEKG-041XRU</t>
  </si>
  <si>
    <t>D 15 BOD-WXX9</t>
  </si>
  <si>
    <t>D409B</t>
  </si>
  <si>
    <t>D409D</t>
  </si>
  <si>
    <t>D415D</t>
  </si>
  <si>
    <t>D440-1202G16Miks</t>
  </si>
  <si>
    <t>D443-C52G25MIKK</t>
  </si>
  <si>
    <t>D509B</t>
  </si>
  <si>
    <t>D509BA</t>
  </si>
  <si>
    <t>D509D</t>
  </si>
  <si>
    <t>D509DA</t>
  </si>
  <si>
    <t>D515D</t>
  </si>
  <si>
    <t>D520-571G12Mi</t>
  </si>
  <si>
    <t>D528-902G25Mikk</t>
  </si>
  <si>
    <t>D528-922G32Mnkk</t>
  </si>
  <si>
    <t>D540M</t>
  </si>
  <si>
    <t>D540Y</t>
  </si>
  <si>
    <t>D541N</t>
  </si>
  <si>
    <t>D541S</t>
  </si>
  <si>
    <t>D543M</t>
  </si>
  <si>
    <t>D543MA</t>
  </si>
  <si>
    <t>D620-261G16Mi</t>
  </si>
  <si>
    <t>D640G-P322G25Mis</t>
  </si>
  <si>
    <t>D705B</t>
  </si>
  <si>
    <t>D732G-332G25Mikk</t>
  </si>
  <si>
    <t>D732ZG-P612G25Mikk</t>
  </si>
  <si>
    <t>DELTA 15 A5EFK-062X</t>
  </si>
  <si>
    <t>DOT SE</t>
  </si>
  <si>
    <t>DOT SE-301RU</t>
  </si>
  <si>
    <t>DOT SE-406RU</t>
  </si>
  <si>
    <t>DOT SE/R-202 RU</t>
  </si>
  <si>
    <t>DOT-SC-VW</t>
  </si>
  <si>
    <t>DOT-SE</t>
  </si>
  <si>
    <t>DS16</t>
  </si>
  <si>
    <t>DZEN</t>
  </si>
  <si>
    <t>DZEN MTL1569</t>
  </si>
  <si>
    <t>Damai T537</t>
  </si>
  <si>
    <t>Delta 15 A5EFK</t>
  </si>
  <si>
    <t>Delta 15 A5EFK-056RU</t>
  </si>
  <si>
    <t>Dino X6R GTR</t>
  </si>
  <si>
    <t>Dragon 15K</t>
  </si>
  <si>
    <t>Dragon 16 Pro-747Q0</t>
  </si>
  <si>
    <t>Dragon 5</t>
  </si>
  <si>
    <t>Dragonfly Folio G3</t>
  </si>
  <si>
    <t>Dragonfly G4</t>
  </si>
  <si>
    <t>Dragonfly Pro One</t>
  </si>
  <si>
    <t>Duo 11 SVD1121Q2RB</t>
  </si>
  <si>
    <t>Dv6-6c55er</t>
  </si>
  <si>
    <t>Dzen MTL1569</t>
  </si>
  <si>
    <t>E E31-70</t>
  </si>
  <si>
    <t>E E31-80</t>
  </si>
  <si>
    <t>E SVE14A1S1RB</t>
  </si>
  <si>
    <t>E SVE14A2V1RW</t>
  </si>
  <si>
    <t>E-Note</t>
  </si>
  <si>
    <t>E1-531</t>
  </si>
  <si>
    <t>E10-30</t>
  </si>
  <si>
    <t>E140С</t>
  </si>
  <si>
    <t>E1504F</t>
  </si>
  <si>
    <t>E1504G</t>
  </si>
  <si>
    <t>E15423</t>
  </si>
  <si>
    <t>E157</t>
  </si>
  <si>
    <t>E202S</t>
  </si>
  <si>
    <t>E203M</t>
  </si>
  <si>
    <t>E210K</t>
  </si>
  <si>
    <t>E210M</t>
  </si>
  <si>
    <t>E210MA</t>
  </si>
  <si>
    <t>E3-112</t>
  </si>
  <si>
    <t>E31-70</t>
  </si>
  <si>
    <t>E31-80</t>
  </si>
  <si>
    <t>E402S</t>
  </si>
  <si>
    <t>E402WA</t>
  </si>
  <si>
    <t>E402Y</t>
  </si>
  <si>
    <t>E406M</t>
  </si>
  <si>
    <t>E406NA</t>
  </si>
  <si>
    <t>E410K</t>
  </si>
  <si>
    <t>E410M</t>
  </si>
  <si>
    <t>E410MA</t>
  </si>
  <si>
    <t>E43</t>
  </si>
  <si>
    <t>E430-102G16Mi</t>
  </si>
  <si>
    <t>E4300</t>
  </si>
  <si>
    <t>E440-1202G16Miks</t>
  </si>
  <si>
    <t>E442-142G25Mikk</t>
  </si>
  <si>
    <t>E5-511G</t>
  </si>
  <si>
    <t>E5-532</t>
  </si>
  <si>
    <t>E5-571G</t>
  </si>
  <si>
    <t>E5-573</t>
  </si>
  <si>
    <t>E5-573G</t>
  </si>
  <si>
    <t>E5-774G</t>
  </si>
  <si>
    <t>E50-70</t>
  </si>
  <si>
    <t>E50-80</t>
  </si>
  <si>
    <t>E500-U</t>
  </si>
  <si>
    <t>E502S</t>
  </si>
  <si>
    <t>E510-1A1G12Mi</t>
  </si>
  <si>
    <t>E510-301G08Mi</t>
  </si>
  <si>
    <t>E510-301G16Mi</t>
  </si>
  <si>
    <t>E510K</t>
  </si>
  <si>
    <t>E510M</t>
  </si>
  <si>
    <t>E520-15IKB</t>
  </si>
  <si>
    <t>E520-572G12Mi</t>
  </si>
  <si>
    <t>E525-302G16Mi</t>
  </si>
  <si>
    <t>E525-302g25mi</t>
  </si>
  <si>
    <t>E525-902G16Mi</t>
  </si>
  <si>
    <t>E525-902G25Mi</t>
  </si>
  <si>
    <t>E526</t>
  </si>
  <si>
    <t>E527</t>
  </si>
  <si>
    <t>E527-332G25Mikk</t>
  </si>
  <si>
    <t>E527-902G16Mi</t>
  </si>
  <si>
    <t>E527-902G25Mi</t>
  </si>
  <si>
    <t>E528</t>
  </si>
  <si>
    <t>E528-902G25Mn</t>
  </si>
  <si>
    <t>E528-922G25Mnkk</t>
  </si>
  <si>
    <t>E528-T353G25Mikk</t>
  </si>
  <si>
    <t>E529-P462G25Mikk</t>
  </si>
  <si>
    <t>E620-262G16Mi</t>
  </si>
  <si>
    <t>E6205D</t>
  </si>
  <si>
    <t>E625</t>
  </si>
  <si>
    <t>E625-203G16Mi</t>
  </si>
  <si>
    <t>E625-6C3G25Mi</t>
  </si>
  <si>
    <t>E627-203G25Mi</t>
  </si>
  <si>
    <t>E630-302G16Mi</t>
  </si>
  <si>
    <t>E630-302G25Mi</t>
  </si>
  <si>
    <t>E640-N833G25Mi</t>
  </si>
  <si>
    <t>E640G</t>
  </si>
  <si>
    <t>E640G-P322G16Mi</t>
  </si>
  <si>
    <t>E640G-P322G25Mi</t>
  </si>
  <si>
    <t>E642-P342G32Mikk</t>
  </si>
  <si>
    <t>E642-P342G32Mnkk</t>
  </si>
  <si>
    <t>E642G-P322G32Mnkk</t>
  </si>
  <si>
    <t>E642G-P342G32Mnkk</t>
  </si>
  <si>
    <t>E642G-P543G25Mikk</t>
  </si>
  <si>
    <t>E642G-P543G32Mikk</t>
  </si>
  <si>
    <t>E644-C52G25Mnkk</t>
  </si>
  <si>
    <t>E644-E302G32Mnkk</t>
  </si>
  <si>
    <t>E644-E352G32Mikk</t>
  </si>
  <si>
    <t>E644-E352G32Mnkk</t>
  </si>
  <si>
    <t>E644-E352G50Mnkk</t>
  </si>
  <si>
    <t>E644G-E352G32Mnkk</t>
  </si>
  <si>
    <t>E644G-E353G50Mnkk</t>
  </si>
  <si>
    <t>E720-322G16Mi</t>
  </si>
  <si>
    <t>E725-423G25Mi</t>
  </si>
  <si>
    <t>E725-432G25Mi</t>
  </si>
  <si>
    <t>E725-433G25Mi</t>
  </si>
  <si>
    <t>E725-442G16Mi</t>
  </si>
  <si>
    <t>E725-442G25Mi</t>
  </si>
  <si>
    <t>E725-442G50Mi</t>
  </si>
  <si>
    <t>E727-442G32Mi</t>
  </si>
  <si>
    <t>E727-452G16Mi</t>
  </si>
  <si>
    <t>E727-452G25Mikk</t>
  </si>
  <si>
    <t>E728-452G25Mikk</t>
  </si>
  <si>
    <t>E728-452G50Mnkk</t>
  </si>
  <si>
    <t>E730-332G16Mi</t>
  </si>
  <si>
    <t>E730G-332G25Mnks</t>
  </si>
  <si>
    <t>E730G-333G25Miks</t>
  </si>
  <si>
    <t>E732-332G32Mnkk</t>
  </si>
  <si>
    <t>E732-382G32Mikk</t>
  </si>
  <si>
    <t>E732-383G50Mnkk</t>
  </si>
  <si>
    <t>E732G</t>
  </si>
  <si>
    <t>E732G-332G25Mikk</t>
  </si>
  <si>
    <t>E732G-373G32Mnkk</t>
  </si>
  <si>
    <t>E732G-383G50Mnkk</t>
  </si>
  <si>
    <t>E732Z-P612G32Mikk</t>
  </si>
  <si>
    <t>E732Z-P622G32Mnkk</t>
  </si>
  <si>
    <t>E732Z-P622G50Mnkk</t>
  </si>
  <si>
    <t>E732ZG-P612G25Mikk</t>
  </si>
  <si>
    <t>E732ZG-P612G32Mikk</t>
  </si>
  <si>
    <t>E732ZG-P613G32Mnkk</t>
  </si>
  <si>
    <t>E732ZG-P622G25Mikk</t>
  </si>
  <si>
    <t>E732ZG-P622G32Mikk</t>
  </si>
  <si>
    <t>E732ZG-P623G50Mnkk</t>
  </si>
  <si>
    <t>EASYNOTE TJ67</t>
  </si>
  <si>
    <t>ED20GM</t>
  </si>
  <si>
    <t>EEE PC 2G Surf</t>
  </si>
  <si>
    <t>EEEP</t>
  </si>
  <si>
    <t>EH20GM</t>
  </si>
  <si>
    <t>ELEMENT L17-I9ND400</t>
  </si>
  <si>
    <t>ELN03156</t>
  </si>
  <si>
    <t>ELN12156</t>
  </si>
  <si>
    <t>ENLV11HC-33126G50Mnks</t>
  </si>
  <si>
    <t>ENTE11HC</t>
  </si>
  <si>
    <t>ENTE69BH</t>
  </si>
  <si>
    <t>ENTE69HW</t>
  </si>
  <si>
    <t>ENTG71BM</t>
  </si>
  <si>
    <t>ENVY 13-ab000ur</t>
  </si>
  <si>
    <t>ENVY 13-ab001ur</t>
  </si>
  <si>
    <t>ENVY 13-ab080nz</t>
  </si>
  <si>
    <t>ENVY 13-ad004ur</t>
  </si>
  <si>
    <t>ENVY 13-ad012nd</t>
  </si>
  <si>
    <t>ENVY 13-ad036ur</t>
  </si>
  <si>
    <t>ENVY 13-ad102ur</t>
  </si>
  <si>
    <t>ENVY 13-ad106ur</t>
  </si>
  <si>
    <t>ENVY 13-ad116ur</t>
  </si>
  <si>
    <t>ENVY 13-ah1003tu</t>
  </si>
  <si>
    <t>ENVY 13-ah1007ur</t>
  </si>
  <si>
    <t>ENVY 13-aq0003ur</t>
  </si>
  <si>
    <t>ENVY 13-aq0044nr</t>
  </si>
  <si>
    <t>ENVY 13-ba0002ur</t>
  </si>
  <si>
    <t>ENVY 13-ba1007ur</t>
  </si>
  <si>
    <t>ENVY 13-ba1014ur</t>
  </si>
  <si>
    <t>ENVY 13-ba1030ur</t>
  </si>
  <si>
    <t>ENVY 13-d040nr</t>
  </si>
  <si>
    <t>ENVY 13-d102ur</t>
  </si>
  <si>
    <t>ENVY 14-1260SE</t>
  </si>
  <si>
    <t>ENVY 14-FA0013DX</t>
  </si>
  <si>
    <t>ENVY 14-eb0007ur</t>
  </si>
  <si>
    <t>ENVY 15-1040er</t>
  </si>
  <si>
    <t>ENVY 15-Ep0026ur</t>
  </si>
  <si>
    <t>ENVY 15-ep0025ur</t>
  </si>
  <si>
    <t>ENVY 15-ep0039ur</t>
  </si>
  <si>
    <t>ENVY 15-ep0040ur</t>
  </si>
  <si>
    <t>ENVY 15-ep0041ur</t>
  </si>
  <si>
    <t>ENVY 15-ep0098nr</t>
  </si>
  <si>
    <t>ENVY 15-ep1031ur</t>
  </si>
  <si>
    <t>ENVY 15-j002er</t>
  </si>
  <si>
    <t>ENVY 15-j011er</t>
  </si>
  <si>
    <t>ENVY 15-j035eo</t>
  </si>
  <si>
    <t>ENVY 15-j060us</t>
  </si>
  <si>
    <t>ENVY 15-j171nr</t>
  </si>
  <si>
    <t>ENVY 15-k051sr</t>
  </si>
  <si>
    <t>ENVY 15-k052sr</t>
  </si>
  <si>
    <t>ENVY 15-k163cl</t>
  </si>
  <si>
    <t>ENVY 15-u010dx</t>
  </si>
  <si>
    <t>ENVY 15-w100ur</t>
  </si>
  <si>
    <t>ENVY 16-h0003nu</t>
  </si>
  <si>
    <t>ENVY 17-3000er</t>
  </si>
  <si>
    <t>ENVY 17-ae006ur</t>
  </si>
  <si>
    <t>ENVY 17-ae008ur</t>
  </si>
  <si>
    <t>ENVY 17-ce1003ur</t>
  </si>
  <si>
    <t>ENVY 17-cg1002ur</t>
  </si>
  <si>
    <t>ENVY 17-cg1010ur</t>
  </si>
  <si>
    <t>ENVY 17-cg1011ur</t>
  </si>
  <si>
    <t>ENVY 17-cg1075cl</t>
  </si>
  <si>
    <t>ENVY 17-ch0015ur</t>
  </si>
  <si>
    <t>ENVY 17-ch0016ur</t>
  </si>
  <si>
    <t>ENVY 17-ch1004ur</t>
  </si>
  <si>
    <t>ENVY 17-ch1141nw</t>
  </si>
  <si>
    <t>ENVY 17-ch2747nr</t>
  </si>
  <si>
    <t>ENVY 17-cr0008nn</t>
  </si>
  <si>
    <t>ENVY 17-j002er</t>
  </si>
  <si>
    <t>ENVY 17-j017sr</t>
  </si>
  <si>
    <t>ENVY 17-j019sr</t>
  </si>
  <si>
    <t>ENVY 17-j121sr</t>
  </si>
  <si>
    <t>ENVY 17-n102ur</t>
  </si>
  <si>
    <t>ENVY 17-n104ur</t>
  </si>
  <si>
    <t>ENVY 17-n111ur</t>
  </si>
  <si>
    <t>ENVY 17-r109ur</t>
  </si>
  <si>
    <t>ENVY 4-1050er</t>
  </si>
  <si>
    <t>ENVY 4-1152sr</t>
  </si>
  <si>
    <t>ENVY 4-1257sr</t>
  </si>
  <si>
    <t>ENVY 4-1272er</t>
  </si>
  <si>
    <t>ENVY 4-1273er</t>
  </si>
  <si>
    <t>ENVY 6-1254er Ultrabook</t>
  </si>
  <si>
    <t>ENVY Laptop 17m-ch1013dx</t>
  </si>
  <si>
    <t>ENVY Spectre XT 14-3210nr</t>
  </si>
  <si>
    <t>ENVY TouchSmart 14-k110nr</t>
  </si>
  <si>
    <t>ENVY X360 14-ES0033</t>
  </si>
  <si>
    <t>ENVY X360 15-Ee1093cl</t>
  </si>
  <si>
    <t>ENVY dv7-7252e</t>
  </si>
  <si>
    <t>ENVY dv7-7253er</t>
  </si>
  <si>
    <t>ENVY dv7-7260er</t>
  </si>
  <si>
    <t>ENVY dv7-7264er</t>
  </si>
  <si>
    <t>ENVY dv7-7353er</t>
  </si>
  <si>
    <t>ENVY m6-1100er</t>
  </si>
  <si>
    <t>ENVY m6-1101sr</t>
  </si>
  <si>
    <t>ENVY m6-1103er</t>
  </si>
  <si>
    <t>ENVY m6-1106er</t>
  </si>
  <si>
    <t>ENVY m6-1152er</t>
  </si>
  <si>
    <t>ENVY m6-1205dx</t>
  </si>
  <si>
    <t>ENVY m6-1211er</t>
  </si>
  <si>
    <t>ENVY m6-1221er</t>
  </si>
  <si>
    <t>ENVY m6-1227sr</t>
  </si>
  <si>
    <t>ENVY m6-1241er</t>
  </si>
  <si>
    <t>ENVY m6-1263er</t>
  </si>
  <si>
    <t>ENVY m6-1272er</t>
  </si>
  <si>
    <t>ENVY m7-u109dx</t>
  </si>
  <si>
    <t>ENVY x2 11-g010er</t>
  </si>
  <si>
    <t>ENVY x360 - 15-bp008u</t>
  </si>
  <si>
    <t>ENVY x360 - m6-aq105dx</t>
  </si>
  <si>
    <t>ENVY x360 13-ag0000ur</t>
  </si>
  <si>
    <t>ENVY x360 13-ag0001ur</t>
  </si>
  <si>
    <t>ENVY x360 13-ag0006ur</t>
  </si>
  <si>
    <t>ENVY x360 13-ag0010ur</t>
  </si>
  <si>
    <t>ENVY x360 13-ag0019ur</t>
  </si>
  <si>
    <t>ENVY x360 13-ag0031ur</t>
  </si>
  <si>
    <t>ENVY x360 13-ar0003ur</t>
  </si>
  <si>
    <t>ENVY x360 13-ar0004ur</t>
  </si>
  <si>
    <t>ENVY x360 13-ar0007ur</t>
  </si>
  <si>
    <t>ENVY x360 13-ar0016ur</t>
  </si>
  <si>
    <t>ENVY x360 13-ay0000ur</t>
  </si>
  <si>
    <t>ENVY x360 13-ay0015ur</t>
  </si>
  <si>
    <t>ENVY x360 13-ay0035ur</t>
  </si>
  <si>
    <t>ENVY x360 13-bd0013ur</t>
  </si>
  <si>
    <t>ENVY x360 13-bd0015ur</t>
  </si>
  <si>
    <t>ENVY x360 14-es0013dx</t>
  </si>
  <si>
    <t>ENVY x360 14-fc0023dx</t>
  </si>
  <si>
    <t>ENVY x360 15-aq100ur</t>
  </si>
  <si>
    <t>ENVY x360 15-aq106ur</t>
  </si>
  <si>
    <t>ENVY x360 15-ar002ur</t>
  </si>
  <si>
    <t>ENVY x360 15-bp103ur</t>
  </si>
  <si>
    <t>ENVY x360 15-bq101ur</t>
  </si>
  <si>
    <t>ENVY x360 15-bq103ur</t>
  </si>
  <si>
    <t>ENVY x360 15-bq276nr</t>
  </si>
  <si>
    <t>ENVY x360 15-cn0010ur</t>
  </si>
  <si>
    <t>ENVY x360 15-cn0016ur</t>
  </si>
  <si>
    <t>ENVY x360 15-cn1004ur</t>
  </si>
  <si>
    <t>ENVY x360 15-ed1015ur</t>
  </si>
  <si>
    <t>ENVY x360 15-ee0001ur</t>
  </si>
  <si>
    <t>ENVY x360 15-ee0017ur</t>
  </si>
  <si>
    <t>ENVY x360 15-es0012ur</t>
  </si>
  <si>
    <t>ENVY x360 15-eu0035ur</t>
  </si>
  <si>
    <t>ENVY x360 15-ew0013dx</t>
  </si>
  <si>
    <t>ENVY x360 15-ey0013dx</t>
  </si>
  <si>
    <t>ENVY x360 15-ey1077wm</t>
  </si>
  <si>
    <t>ENVY x360 15-u050sr</t>
  </si>
  <si>
    <t>ENVY x360 15-u100nr</t>
  </si>
  <si>
    <t>ENVY x360 Convert 13-ay0013u</t>
  </si>
  <si>
    <t>ENVY x360 Convert 13-ay0028ur</t>
  </si>
  <si>
    <t>ENVY x360 Convert 13-ay1008ur</t>
  </si>
  <si>
    <t>ENVY x360 Convert 13-bd0010ur</t>
  </si>
  <si>
    <t>ENVY x360 Convert 13-bd0011ur</t>
  </si>
  <si>
    <t>ENVY x360 Convert 13-bd0021ur</t>
  </si>
  <si>
    <t>ENVY x360 Convert 15-aq267cl</t>
  </si>
  <si>
    <t>ENVY x360 Convert 15-ed1002ur</t>
  </si>
  <si>
    <t>ENVY x360 Convert 15-ed1003ca</t>
  </si>
  <si>
    <t>ENVY x360 Convert 15-ee0008ur</t>
  </si>
  <si>
    <t>ENVY x360 Convert 15-es0013ur</t>
  </si>
  <si>
    <t>ENVY x360 Convert 15-es1002ur</t>
  </si>
  <si>
    <t>ENVY x360 Convert 15-eu0022ur</t>
  </si>
  <si>
    <t>ENVY x360 Convert 15-eu0031ur</t>
  </si>
  <si>
    <t>ENVY x360 Convert 15-eu0037ur</t>
  </si>
  <si>
    <t>ENVY x360 Convert 15m-eu0033dx</t>
  </si>
  <si>
    <t>ENVY x360 Convertible 15m-ed1023dx</t>
  </si>
  <si>
    <t>ENVY x360 m6-aq103dx</t>
  </si>
  <si>
    <t>ENVY16-h1023dx</t>
  </si>
  <si>
    <t>ES34</t>
  </si>
  <si>
    <t>ESPRIMO Mobile D9500</t>
  </si>
  <si>
    <t>ESPRIMO Mobile M9400</t>
  </si>
  <si>
    <t>ESPRIMO Mobile U9200</t>
  </si>
  <si>
    <t>ESPRIMO Mobile V5505</t>
  </si>
  <si>
    <t>ESPRIMO Mobile V5535</t>
  </si>
  <si>
    <t>ESPRIMO Mobile V5555</t>
  </si>
  <si>
    <t>ESPRIMO Mobile V6515</t>
  </si>
  <si>
    <t>EVC141-6BK</t>
  </si>
  <si>
    <t>EVE 10 A200</t>
  </si>
  <si>
    <t>EVE 10 C300</t>
  </si>
  <si>
    <t>EVE 10 C301</t>
  </si>
  <si>
    <t>EVE 10 C302</t>
  </si>
  <si>
    <t>EVE 100</t>
  </si>
  <si>
    <t>EVE 10A201</t>
  </si>
  <si>
    <t>EVE 11 C408</t>
  </si>
  <si>
    <t>EVE 11 C409</t>
  </si>
  <si>
    <t>EVE 11 C421Y</t>
  </si>
  <si>
    <t>EVE 11 C422</t>
  </si>
  <si>
    <t>EVE 14 C405</t>
  </si>
  <si>
    <t>EVE 14 C406</t>
  </si>
  <si>
    <t>EVE 14 C410</t>
  </si>
  <si>
    <t>EVE 14 C411</t>
  </si>
  <si>
    <t>EVE 14 C414</t>
  </si>
  <si>
    <t>EVE 14 C415</t>
  </si>
  <si>
    <t>EVE 14 C420</t>
  </si>
  <si>
    <t>EVE 14 C424</t>
  </si>
  <si>
    <t>EVE 14 P416</t>
  </si>
  <si>
    <t>EVE 1400</t>
  </si>
  <si>
    <t>EVE 1401</t>
  </si>
  <si>
    <t>EVE 1402</t>
  </si>
  <si>
    <t>EVE 15 C400</t>
  </si>
  <si>
    <t>EVE 15 C419</t>
  </si>
  <si>
    <t>EVE 15 C423</t>
  </si>
  <si>
    <t>EVE 15 P417</t>
  </si>
  <si>
    <t>EVE 15 P418</t>
  </si>
  <si>
    <t>EVE 15C407</t>
  </si>
  <si>
    <t>EVE 15C413</t>
  </si>
  <si>
    <t>EVE 300</t>
  </si>
  <si>
    <t>EVE 305</t>
  </si>
  <si>
    <t>EVE 403 PRO</t>
  </si>
  <si>
    <t>EVE 604</t>
  </si>
  <si>
    <t>EVE 605</t>
  </si>
  <si>
    <t>EVE A5820</t>
  </si>
  <si>
    <t>EVE C4403</t>
  </si>
  <si>
    <t>EVE C4800</t>
  </si>
  <si>
    <t>EVE C4801</t>
  </si>
  <si>
    <t>EVE C5403</t>
  </si>
  <si>
    <t>EVE C5800</t>
  </si>
  <si>
    <t>EVE C5801</t>
  </si>
  <si>
    <t>EVE C5802</t>
  </si>
  <si>
    <t>EVE C5805</t>
  </si>
  <si>
    <t>EVE P4850</t>
  </si>
  <si>
    <t>EVE P4851</t>
  </si>
  <si>
    <t>EVE P5416</t>
  </si>
  <si>
    <t>EVE P5850</t>
  </si>
  <si>
    <t>EVE P5851</t>
  </si>
  <si>
    <t>EVE P5852</t>
  </si>
  <si>
    <t>EVE i5980</t>
  </si>
  <si>
    <t>EVO E15</t>
  </si>
  <si>
    <t>EVO E15-I7ND500</t>
  </si>
  <si>
    <t>EVO E17</t>
  </si>
  <si>
    <t>EVO E17-I7ND401</t>
  </si>
  <si>
    <t>EVO E17-I7ND402</t>
  </si>
  <si>
    <t>EVO E17-I7ND502</t>
  </si>
  <si>
    <t>EVO NR15A</t>
  </si>
  <si>
    <t>EVO S15</t>
  </si>
  <si>
    <t>EVOL P15</t>
  </si>
  <si>
    <t>EVOL P15 24-HH56B16512A-G-RU-KA</t>
  </si>
  <si>
    <t>EVOL P15 TA 24</t>
  </si>
  <si>
    <t>EVOL P16 TA 24</t>
  </si>
  <si>
    <t>EVOL X15 AT23H1</t>
  </si>
  <si>
    <t>EVOL X17 AT 23H2</t>
  </si>
  <si>
    <t>EVOL X17 Pro Max</t>
  </si>
  <si>
    <t>EX215-31</t>
  </si>
  <si>
    <t>EX460-059RU</t>
  </si>
  <si>
    <t>EX600</t>
  </si>
  <si>
    <t>EX610</t>
  </si>
  <si>
    <t>EXPERTBOOK</t>
  </si>
  <si>
    <t>EZBOOK 3 PRO</t>
  </si>
  <si>
    <t>EZBook 3S</t>
  </si>
  <si>
    <t>EZBook S5</t>
  </si>
  <si>
    <t>EZbook 2</t>
  </si>
  <si>
    <t>EZbook X1</t>
  </si>
  <si>
    <t>EZbook X3 AIR</t>
  </si>
  <si>
    <t>EZbook X4</t>
  </si>
  <si>
    <t>Easy</t>
  </si>
  <si>
    <t>EasyNote BG46</t>
  </si>
  <si>
    <t>EasyNote Butterfly XS-EV</t>
  </si>
  <si>
    <t>EasyNote DT85-CT</t>
  </si>
  <si>
    <t>EasyNote ENLE69KB</t>
  </si>
  <si>
    <t>EasyNote ENLG71BM</t>
  </si>
  <si>
    <t>EasyNote ENLG81B</t>
  </si>
  <si>
    <t>EasyNote ENLG81BA</t>
  </si>
  <si>
    <t>EasyNote ENLV11HC</t>
  </si>
  <si>
    <t>EasyNote ENLV44HC</t>
  </si>
  <si>
    <t>EasyNote ENTE11HC</t>
  </si>
  <si>
    <t>EasyNote ENTE69B</t>
  </si>
  <si>
    <t>EasyNote ENTE69BM</t>
  </si>
  <si>
    <t>EasyNote ENTE69CX</t>
  </si>
  <si>
    <t>EasyNote ENTE69HW</t>
  </si>
  <si>
    <t>EasyNote ENTE69KB</t>
  </si>
  <si>
    <t>EasyNote ENTF71BM</t>
  </si>
  <si>
    <t>EasyNote ENTG71B</t>
  </si>
  <si>
    <t>EasyNote ENTG71BM</t>
  </si>
  <si>
    <t>EasyNote ENTG81BA</t>
  </si>
  <si>
    <t>EasyNote ENTV44HC</t>
  </si>
  <si>
    <t>EasyNote LJ65</t>
  </si>
  <si>
    <t>EasyNote LJ75</t>
  </si>
  <si>
    <t>EasyNote LM81</t>
  </si>
  <si>
    <t>EasyNote LM81-SB</t>
  </si>
  <si>
    <t>EasyNote LM85</t>
  </si>
  <si>
    <t>EasyNote LM85-JN</t>
  </si>
  <si>
    <t>EasyNote LM86</t>
  </si>
  <si>
    <t>EasyNote LM86-JN</t>
  </si>
  <si>
    <t>EasyNote LM87</t>
  </si>
  <si>
    <t>EasyNote LM98</t>
  </si>
  <si>
    <t>EasyNote LS11</t>
  </si>
  <si>
    <t>EasyNote LS11-HR</t>
  </si>
  <si>
    <t>EasyNote LS11-SB</t>
  </si>
  <si>
    <t>EasyNote LS13-HR</t>
  </si>
  <si>
    <t>EasyNote LV ENLV44HC</t>
  </si>
  <si>
    <t>EasyNote LV11</t>
  </si>
  <si>
    <t>EasyNote LV11HC</t>
  </si>
  <si>
    <t>EasyNote LV44HC</t>
  </si>
  <si>
    <t>EasyNote LX86</t>
  </si>
  <si>
    <t>EasyNote MB89</t>
  </si>
  <si>
    <t>EasyNote ME69</t>
  </si>
  <si>
    <t>EasyNote MH36</t>
  </si>
  <si>
    <t>EasyNote MT85</t>
  </si>
  <si>
    <t>EasyNote NJ65</t>
  </si>
  <si>
    <t>EasyNote NJ66</t>
  </si>
  <si>
    <t>EasyNote NX69-HR</t>
  </si>
  <si>
    <t>EasyNote TE11</t>
  </si>
  <si>
    <t>EasyNote TE11HC</t>
  </si>
  <si>
    <t>EasyNote TE69</t>
  </si>
  <si>
    <t>EasyNote TE69BM</t>
  </si>
  <si>
    <t>EasyNote TE69CX</t>
  </si>
  <si>
    <t>EasyNote TE69HW</t>
  </si>
  <si>
    <t>EasyNote TE69KB</t>
  </si>
  <si>
    <t>EasyNote TF71</t>
  </si>
  <si>
    <t>EasyNote TG ENTG81BA</t>
  </si>
  <si>
    <t>EasyNote TG71</t>
  </si>
  <si>
    <t>EasyNote TG81</t>
  </si>
  <si>
    <t>EasyNote TJ75</t>
  </si>
  <si>
    <t>EasyNote TJ76</t>
  </si>
  <si>
    <t>EasyNote TK81-SB</t>
  </si>
  <si>
    <t>EasyNote TK85</t>
  </si>
  <si>
    <t>EasyNote TK85-JO</t>
  </si>
  <si>
    <t>EasyNote TK85-JU</t>
  </si>
  <si>
    <t>EasyNote TM81</t>
  </si>
  <si>
    <t>EasyNote TM82</t>
  </si>
  <si>
    <t>EasyNote TM85</t>
  </si>
  <si>
    <t>EasyNote TM85-JN</t>
  </si>
  <si>
    <t>EasyNote TM85-JU</t>
  </si>
  <si>
    <t>EasyNote TM86</t>
  </si>
  <si>
    <t>EasyNote TM86-JO</t>
  </si>
  <si>
    <t>EasyNote TM87</t>
  </si>
  <si>
    <t>EasyNote TM98</t>
  </si>
  <si>
    <t>EasyNote TS11</t>
  </si>
  <si>
    <t>EasyNote TS11-HR</t>
  </si>
  <si>
    <t>EasyNote TS11-SB</t>
  </si>
  <si>
    <t>EasyNote TS13</t>
  </si>
  <si>
    <t>EasyNote TS13-HR</t>
  </si>
  <si>
    <t>EasyNote TS13-SB</t>
  </si>
  <si>
    <t>EasyNote TS13HR-197GE</t>
  </si>
  <si>
    <t>EasyNote TS44</t>
  </si>
  <si>
    <t>EasyNote TS44-HR</t>
  </si>
  <si>
    <t>EasyNote TS44-SB</t>
  </si>
  <si>
    <t>EasyNote TSX66</t>
  </si>
  <si>
    <t>EasyNote TSX66-HR</t>
  </si>
  <si>
    <t>EasyNote TV11</t>
  </si>
  <si>
    <t>EasyNote TV11-CM</t>
  </si>
  <si>
    <t>EasyNote TV11-HC</t>
  </si>
  <si>
    <t>EasyNote TV11HC</t>
  </si>
  <si>
    <t>EasyNote TV43HC</t>
  </si>
  <si>
    <t>EasyNote TV44</t>
  </si>
  <si>
    <t>EasyNote TV44HC</t>
  </si>
  <si>
    <t>EasyNote TX62-HR</t>
  </si>
  <si>
    <t>EasyNote TX86</t>
  </si>
  <si>
    <t>EasyNote TX86-JN</t>
  </si>
  <si>
    <t>EasyNote TX86-JU</t>
  </si>
  <si>
    <t>EasyNote V5WT2</t>
  </si>
  <si>
    <t>Easynote TJ65</t>
  </si>
  <si>
    <t>Eclipse x360</t>
  </si>
  <si>
    <t>Eclipse x360 14</t>
  </si>
  <si>
    <t>Ecliptica 116 C3</t>
  </si>
  <si>
    <t>Edge E535</t>
  </si>
  <si>
    <t>Eee PC 1000</t>
  </si>
  <si>
    <t>Eee PC 1000H</t>
  </si>
  <si>
    <t>Eee PC 1000HE</t>
  </si>
  <si>
    <t>Eee PC 1001H</t>
  </si>
  <si>
    <t>Eee PC 1001P</t>
  </si>
  <si>
    <t>Eee PC 1001PG</t>
  </si>
  <si>
    <t>Eee PC 1001PX</t>
  </si>
  <si>
    <t>Eee PC 1001PXD</t>
  </si>
  <si>
    <t>Eee PC 1002HA</t>
  </si>
  <si>
    <t>Eee PC 1003HAG</t>
  </si>
  <si>
    <t>Eee PC 1005</t>
  </si>
  <si>
    <t>Eee PC 1005HA</t>
  </si>
  <si>
    <t>Eee PC 1005HAG</t>
  </si>
  <si>
    <t>Eee PC 1005P</t>
  </si>
  <si>
    <t>Eee PC 1005PE</t>
  </si>
  <si>
    <t>Eee PC 1005PXD</t>
  </si>
  <si>
    <t>Eee PC 1008HA</t>
  </si>
  <si>
    <t>Eee PC 1008P</t>
  </si>
  <si>
    <t>Eee PC 1011CX</t>
  </si>
  <si>
    <t>Eee PC 1011PX</t>
  </si>
  <si>
    <t>Eee PC 1015B</t>
  </si>
  <si>
    <t>Eee PC 1015BX</t>
  </si>
  <si>
    <t>Eee PC 1015P</t>
  </si>
  <si>
    <t>Eee PC 1015PD</t>
  </si>
  <si>
    <t>Eee PC 1015PE</t>
  </si>
  <si>
    <t>Eee PC 1015PED</t>
  </si>
  <si>
    <t>Eee PC 1015PEM</t>
  </si>
  <si>
    <t>Eee PC 1015PN</t>
  </si>
  <si>
    <t>Eee PC 1015PW</t>
  </si>
  <si>
    <t>Eee PC 1015PX</t>
  </si>
  <si>
    <t>Eee PC 1015T</t>
  </si>
  <si>
    <t>Eee PC 1018P</t>
  </si>
  <si>
    <t>Eee PC 1025C</t>
  </si>
  <si>
    <t>Eee PC 1025CE</t>
  </si>
  <si>
    <t>Eee PC 1101HA</t>
  </si>
  <si>
    <t>Eee PC 1201HA</t>
  </si>
  <si>
    <t>Eee PC 1201K</t>
  </si>
  <si>
    <t>Eee PC 1201N</t>
  </si>
  <si>
    <t>Eee PC 1201NL</t>
  </si>
  <si>
    <t>Eee PC 1201PN</t>
  </si>
  <si>
    <t>Eee PC 1201T</t>
  </si>
  <si>
    <t>Eee PC 1215</t>
  </si>
  <si>
    <t>Eee PC 1215B</t>
  </si>
  <si>
    <t>Eee PC 1215N</t>
  </si>
  <si>
    <t>Eee PC 1215P</t>
  </si>
  <si>
    <t>Eee PC 1215T</t>
  </si>
  <si>
    <t>Eee PC 1225B</t>
  </si>
  <si>
    <t>Eee PC 1225C</t>
  </si>
  <si>
    <t>Eee PC 4G</t>
  </si>
  <si>
    <t>Eee PC 700</t>
  </si>
  <si>
    <t>Eee PC 900</t>
  </si>
  <si>
    <t>Eee PC 900AX</t>
  </si>
  <si>
    <t>Eee PC 900HA</t>
  </si>
  <si>
    <t>Eee PC 901</t>
  </si>
  <si>
    <t>Eee PC 904HA</t>
  </si>
  <si>
    <t>Eee PC 904HD</t>
  </si>
  <si>
    <t>Eee PC S101H</t>
  </si>
  <si>
    <t>Eee PC T101MT</t>
  </si>
  <si>
    <t>Eee PC T91MT</t>
  </si>
  <si>
    <t>Eee PC VX6 LAMBORGHINI</t>
  </si>
  <si>
    <t>Eee PC X101CH</t>
  </si>
  <si>
    <t>Eee PC X101H</t>
  </si>
  <si>
    <t>EeeBook E202S</t>
  </si>
  <si>
    <t>EeeBook E202SA</t>
  </si>
  <si>
    <t>EeeBook E402M</t>
  </si>
  <si>
    <t>EeeBook E402MA</t>
  </si>
  <si>
    <t>EeeBook E402S</t>
  </si>
  <si>
    <t>EeeBook E402SA</t>
  </si>
  <si>
    <t>EeeBook F205T</t>
  </si>
  <si>
    <t>EeeBook X205T</t>
  </si>
  <si>
    <t>Elite Dragonfly G2</t>
  </si>
  <si>
    <t>Elite Dragonfly G3</t>
  </si>
  <si>
    <t>Elite Dragonfly x360</t>
  </si>
  <si>
    <t>Elite x2 1012 G2</t>
  </si>
  <si>
    <t>Elite x2 1013 G4</t>
  </si>
  <si>
    <t>Elite x2 G4</t>
  </si>
  <si>
    <t>EliteBook 1030 G1</t>
  </si>
  <si>
    <t>EliteBook 1040 G10</t>
  </si>
  <si>
    <t>EliteBook 1040 G3</t>
  </si>
  <si>
    <t>EliteBook 1040 G4</t>
  </si>
  <si>
    <t>EliteBook 1050 G1</t>
  </si>
  <si>
    <t>EliteBook 2170p</t>
  </si>
  <si>
    <t>EliteBook 2530p</t>
  </si>
  <si>
    <t>EliteBook 2540p</t>
  </si>
  <si>
    <t>EliteBook 2560p</t>
  </si>
  <si>
    <t>EliteBook 2570p</t>
  </si>
  <si>
    <t>EliteBook 2730p</t>
  </si>
  <si>
    <t>EliteBook 2740p</t>
  </si>
  <si>
    <t>EliteBook 630 G9</t>
  </si>
  <si>
    <t>EliteBook 640 14 inch G10</t>
  </si>
  <si>
    <t>EliteBook 640 G10</t>
  </si>
  <si>
    <t>EliteBook 640 G11</t>
  </si>
  <si>
    <t>EliteBook 640 G9</t>
  </si>
  <si>
    <t>EliteBook 650 G10</t>
  </si>
  <si>
    <t>EliteBook 650 G9</t>
  </si>
  <si>
    <t>EliteBook 660 G11</t>
  </si>
  <si>
    <t>EliteBook 665 G11</t>
  </si>
  <si>
    <t>EliteBook 6930p</t>
  </si>
  <si>
    <t>EliteBook 720 G1</t>
  </si>
  <si>
    <t>EliteBook 725</t>
  </si>
  <si>
    <t>EliteBook 735 G5</t>
  </si>
  <si>
    <t>EliteBook 735 G6</t>
  </si>
  <si>
    <t>EliteBook 740 G1</t>
  </si>
  <si>
    <t>EliteBook 745 G2</t>
  </si>
  <si>
    <t>EliteBook 745 G3</t>
  </si>
  <si>
    <t>EliteBook 745 G4</t>
  </si>
  <si>
    <t>EliteBook 745 G5</t>
  </si>
  <si>
    <t>EliteBook 745 G6</t>
  </si>
  <si>
    <t>EliteBook 750 G1</t>
  </si>
  <si>
    <t>EliteBook 755 G3</t>
  </si>
  <si>
    <t>EliteBook 755 G4</t>
  </si>
  <si>
    <t>EliteBook 755 G5</t>
  </si>
  <si>
    <t>EliteBook 8 G1a</t>
  </si>
  <si>
    <t>EliteBook 8 G1i</t>
  </si>
  <si>
    <t>EliteBook 820</t>
  </si>
  <si>
    <t>EliteBook 820 G1</t>
  </si>
  <si>
    <t>EliteBook 820 G2</t>
  </si>
  <si>
    <t>EliteBook 820 G3</t>
  </si>
  <si>
    <t>EliteBook 820 G4</t>
  </si>
  <si>
    <t>EliteBook 830 G10</t>
  </si>
  <si>
    <t>EliteBook 830 G11</t>
  </si>
  <si>
    <t>EliteBook 830 G5</t>
  </si>
  <si>
    <t>EliteBook 830 G6</t>
  </si>
  <si>
    <t>EliteBook 830 G7</t>
  </si>
  <si>
    <t>EliteBook 830 G8</t>
  </si>
  <si>
    <t>EliteBook 830 G9</t>
  </si>
  <si>
    <t>EliteBook 835 G7</t>
  </si>
  <si>
    <t>EliteBook 840</t>
  </si>
  <si>
    <t>EliteBook 840 G1</t>
  </si>
  <si>
    <t>EliteBook 840 G10</t>
  </si>
  <si>
    <t>EliteBook 840 G11</t>
  </si>
  <si>
    <t>EliteBook 840 G2</t>
  </si>
  <si>
    <t>EliteBook 840 G3</t>
  </si>
  <si>
    <t>EliteBook 840 G4</t>
  </si>
  <si>
    <t>EliteBook 840 G5</t>
  </si>
  <si>
    <t>EliteBook 840 G6</t>
  </si>
  <si>
    <t>EliteBook 840 G7</t>
  </si>
  <si>
    <t>EliteBook 840 G9</t>
  </si>
  <si>
    <t>EliteBook 8440p</t>
  </si>
  <si>
    <t>EliteBook 845 G10</t>
  </si>
  <si>
    <t>EliteBook 845 G11</t>
  </si>
  <si>
    <t>EliteBook 8460p</t>
  </si>
  <si>
    <t>EliteBook 8470p</t>
  </si>
  <si>
    <t>EliteBook 8470w</t>
  </si>
  <si>
    <t>EliteBook 850 G1</t>
  </si>
  <si>
    <t>EliteBook 850 G2</t>
  </si>
  <si>
    <t>EliteBook 850 G3</t>
  </si>
  <si>
    <t>EliteBook 850 G4</t>
  </si>
  <si>
    <t>EliteBook 850 G5</t>
  </si>
  <si>
    <t>EliteBook 850 G6</t>
  </si>
  <si>
    <t>EliteBook 850 G7</t>
  </si>
  <si>
    <t>EliteBook 850 G8</t>
  </si>
  <si>
    <t>EliteBook 8530p</t>
  </si>
  <si>
    <t>EliteBook 8540p</t>
  </si>
  <si>
    <t>EliteBook 8540w</t>
  </si>
  <si>
    <t>EliteBook 8560p</t>
  </si>
  <si>
    <t>EliteBook 8560w</t>
  </si>
  <si>
    <t>EliteBook 8570p</t>
  </si>
  <si>
    <t>EliteBook 8570w</t>
  </si>
  <si>
    <t>EliteBook 860 G11</t>
  </si>
  <si>
    <t>EliteBook 8730w</t>
  </si>
  <si>
    <t>EliteBook 8760w</t>
  </si>
  <si>
    <t>EliteBook 8770w</t>
  </si>
  <si>
    <t>EliteBook DragonFly G3</t>
  </si>
  <si>
    <t>EliteBook Dragonfly x360</t>
  </si>
  <si>
    <t>EliteBook Folio 1020 G1</t>
  </si>
  <si>
    <t>EliteBook Folio 1040 G1</t>
  </si>
  <si>
    <t>EliteBook Folio 1040 G2</t>
  </si>
  <si>
    <t>EliteBook Folio 1040 G3</t>
  </si>
  <si>
    <t>EliteBook Folio 9470m</t>
  </si>
  <si>
    <t>EliteBook Folio 9480m</t>
  </si>
  <si>
    <t>EliteBook Folio G1</t>
  </si>
  <si>
    <t>EliteBook Folio Ultrabook 1040</t>
  </si>
  <si>
    <t>EliteBook Revolve 810 G1</t>
  </si>
  <si>
    <t>EliteBook Revolve 810 G2</t>
  </si>
  <si>
    <t>EliteBook Ultra G1Q8</t>
  </si>
  <si>
    <t>EliteBook X Flip G1i</t>
  </si>
  <si>
    <t>EliteBook x360</t>
  </si>
  <si>
    <t>EliteBook x360 1020 G2</t>
  </si>
  <si>
    <t>EliteBook x360 1030 G2</t>
  </si>
  <si>
    <t>EliteBook x360 1030 G3</t>
  </si>
  <si>
    <t>EliteBook x360 1030 G4</t>
  </si>
  <si>
    <t>EliteBook x360 1030 G7</t>
  </si>
  <si>
    <t>EliteBook x360 1040 G10</t>
  </si>
  <si>
    <t>EliteBook x360 1040 G11</t>
  </si>
  <si>
    <t>EliteBook x360 1040 G6</t>
  </si>
  <si>
    <t>EliteBook x360 1040 G7</t>
  </si>
  <si>
    <t>EliteBook x360 1040 G8</t>
  </si>
  <si>
    <t>EliteBook x360 830 G6</t>
  </si>
  <si>
    <t>Elitebook 1040 G11</t>
  </si>
  <si>
    <t>Elitebook 645 G10</t>
  </si>
  <si>
    <t>Elitebook 835 G8</t>
  </si>
  <si>
    <t>Elitebook 840 G8</t>
  </si>
  <si>
    <t>Elitebook 845 G7</t>
  </si>
  <si>
    <t>Elitebook 845 G8</t>
  </si>
  <si>
    <t>Elitebook 855 G7</t>
  </si>
  <si>
    <t>Elitebook 855 G8</t>
  </si>
  <si>
    <t>Elitebook 865 G9</t>
  </si>
  <si>
    <t>Elitebook 8740w</t>
  </si>
  <si>
    <t>Elitebook x360 1030 G8</t>
  </si>
  <si>
    <t>Elitebook x360 1040 G5</t>
  </si>
  <si>
    <t>Elitebook x360 830 G8</t>
  </si>
  <si>
    <t>Enduro N3 EN314-51W</t>
  </si>
  <si>
    <t>Enduro N7 EN714-51W</t>
  </si>
  <si>
    <t>Enduro Urban EN314-51W</t>
  </si>
  <si>
    <t>Enduro Urban EUN314-51W</t>
  </si>
  <si>
    <t>Enduro Urban N3 EUN314-51W</t>
  </si>
  <si>
    <t>Enox</t>
  </si>
  <si>
    <t>Envy</t>
  </si>
  <si>
    <t>Envy 13-1010er</t>
  </si>
  <si>
    <t>Envy 13-AD173</t>
  </si>
  <si>
    <t>Envy 13-ab002ur</t>
  </si>
  <si>
    <t>Envy 13-ab004ur</t>
  </si>
  <si>
    <t>Envy 13-ab005ur</t>
  </si>
  <si>
    <t>Envy 13-ab007ur</t>
  </si>
  <si>
    <t>Envy 13-ab008ur</t>
  </si>
  <si>
    <t>Envy 13-ad010ur</t>
  </si>
  <si>
    <t>Envy 13-ad103ur</t>
  </si>
  <si>
    <t>Envy 13-ad104ur</t>
  </si>
  <si>
    <t>Envy 13-ad105ur</t>
  </si>
  <si>
    <t>Envy 13-ad109ur</t>
  </si>
  <si>
    <t>Envy 13-ad117ur</t>
  </si>
  <si>
    <t>Envy 13-ah0000ur</t>
  </si>
  <si>
    <t>Envy 13-ah0001ur</t>
  </si>
  <si>
    <t>Envy 13-ah0009ur</t>
  </si>
  <si>
    <t>Envy 13-ah0013ur</t>
  </si>
  <si>
    <t>Envy 13-ah0014ur</t>
  </si>
  <si>
    <t>Envy 13-ah1005ur</t>
  </si>
  <si>
    <t>Envy 13-ah1008ur</t>
  </si>
  <si>
    <t>Envy 13-ah1009ur</t>
  </si>
  <si>
    <t>Envy 13-ah1010ur</t>
  </si>
  <si>
    <t>Envy 13-ah1012ur</t>
  </si>
  <si>
    <t>Envy 13-ah1015ur</t>
  </si>
  <si>
    <t>Envy 13-ah1016ur</t>
  </si>
  <si>
    <t>Envy 13-aq0000nx</t>
  </si>
  <si>
    <t>Envy 13-aq0001ur</t>
  </si>
  <si>
    <t>Envy 13-aq0008ur</t>
  </si>
  <si>
    <t>Envy 13-aq1007ur</t>
  </si>
  <si>
    <t>Envy 13-aq1011ur</t>
  </si>
  <si>
    <t>Envy 13-aq1012ur</t>
  </si>
  <si>
    <t>Envy 13-ba0007ur</t>
  </si>
  <si>
    <t>Envy 13-ba0008ur</t>
  </si>
  <si>
    <t>Envy 13-ba0019ur</t>
  </si>
  <si>
    <t>Envy 13-ba1000ur</t>
  </si>
  <si>
    <t>Envy 13-ba1001ur</t>
  </si>
  <si>
    <t>Envy 13-ba1003ur</t>
  </si>
  <si>
    <t>Envy 13-ba1005ur</t>
  </si>
  <si>
    <t>Envy 13-ba1010ur</t>
  </si>
  <si>
    <t>Envy 13-ba1015ur</t>
  </si>
  <si>
    <t>Envy 13-ba1025ur</t>
  </si>
  <si>
    <t>Envy 13-ba1029ur</t>
  </si>
  <si>
    <t>Envy 13-ba1032ur</t>
  </si>
  <si>
    <t>Envy 13-ba1038ur</t>
  </si>
  <si>
    <t>Envy 13-d000ur</t>
  </si>
  <si>
    <t>Envy 13-d001ur</t>
  </si>
  <si>
    <t>Envy 13-d002ur</t>
  </si>
  <si>
    <t>Envy 13-d003ur</t>
  </si>
  <si>
    <t>Envy 13-d100ur</t>
  </si>
  <si>
    <t>Envy 13-d101ur</t>
  </si>
  <si>
    <t>Envy 13-d103ur</t>
  </si>
  <si>
    <t>Envy 13-d104ur</t>
  </si>
  <si>
    <t>Envy 13-d106ur</t>
  </si>
  <si>
    <t>Envy 13-j001nx</t>
  </si>
  <si>
    <t>Envy 14 Spectre 14-3100er</t>
  </si>
  <si>
    <t>Envy 14-1120er</t>
  </si>
  <si>
    <t>Envy 14-1200</t>
  </si>
  <si>
    <t>Envy 15-3040nr</t>
  </si>
  <si>
    <t>Envy 15-ae002ur</t>
  </si>
  <si>
    <t>Envy 15-ae004ur</t>
  </si>
  <si>
    <t>Envy 15-ae007ur</t>
  </si>
  <si>
    <t>Envy 15-ae100ur</t>
  </si>
  <si>
    <t>Envy 15-ae104ur</t>
  </si>
  <si>
    <t>Envy 15-as000ur</t>
  </si>
  <si>
    <t>Envy 15-as004ur</t>
  </si>
  <si>
    <t>Envy 15-as006ur</t>
  </si>
  <si>
    <t>Envy 15-as007ur</t>
  </si>
  <si>
    <t>Envy 15-as027cl</t>
  </si>
  <si>
    <t>Envy 15-as102ur</t>
  </si>
  <si>
    <t>Envy 15-as107ur</t>
  </si>
  <si>
    <t>Envy 15-bq008ur x360</t>
  </si>
  <si>
    <t>Envy 15-cn1000 x360</t>
  </si>
  <si>
    <t>Envy 15-d057sr</t>
  </si>
  <si>
    <t>Envy 15-dr1234ng</t>
  </si>
  <si>
    <t>Envy 15-ep0037ur</t>
  </si>
  <si>
    <t>Envy 15-ep0038ur</t>
  </si>
  <si>
    <t>Envy 15-j000er</t>
  </si>
  <si>
    <t>Envy 15-j001er</t>
  </si>
  <si>
    <t>Envy 15-j003er</t>
  </si>
  <si>
    <t>Envy 15-j004er</t>
  </si>
  <si>
    <t>Envy 15-j010sr</t>
  </si>
  <si>
    <t>Envy 15-j011sr</t>
  </si>
  <si>
    <t>Envy 15-j012sr</t>
  </si>
  <si>
    <t>Envy 15-j014sr</t>
  </si>
  <si>
    <t>Envy 15-j015sr</t>
  </si>
  <si>
    <t>Envy 15-j150nr</t>
  </si>
  <si>
    <t>Envy 15-j150sr</t>
  </si>
  <si>
    <t>Envy 15-j151nr</t>
  </si>
  <si>
    <t>Envy 15-j152sr</t>
  </si>
  <si>
    <t>Envy 15-j177nr</t>
  </si>
  <si>
    <t>Envy 15-k019nr</t>
  </si>
  <si>
    <t>Envy 15-k020us</t>
  </si>
  <si>
    <t>Envy 15-k050sr</t>
  </si>
  <si>
    <t>Envy 15-k075sr</t>
  </si>
  <si>
    <t>Envy 15-k150nr</t>
  </si>
  <si>
    <t>Envy 15-k152nr</t>
  </si>
  <si>
    <t>Envy 15-k153nr</t>
  </si>
  <si>
    <t>Envy 15-k250ur</t>
  </si>
  <si>
    <t>Envy 15-k252ur</t>
  </si>
  <si>
    <t>Envy 15T-EW000</t>
  </si>
  <si>
    <t>Envy 16-h0007ci</t>
  </si>
  <si>
    <t>Envy 16-h1006ci</t>
  </si>
  <si>
    <t>Envy 17-2000er</t>
  </si>
  <si>
    <t>Envy 17-2100er</t>
  </si>
  <si>
    <t>Envy 17-ae005ur</t>
  </si>
  <si>
    <t>Envy 17-ae104ur</t>
  </si>
  <si>
    <t>Envy 17-ae110nr</t>
  </si>
  <si>
    <t>Envy 17-bw0003ur</t>
  </si>
  <si>
    <t>Envy 17-bw0006ur</t>
  </si>
  <si>
    <t>Envy 17-ce0001ur</t>
  </si>
  <si>
    <t>Envy 17-ce0004ur</t>
  </si>
  <si>
    <t>Envy 17-cg0013ur</t>
  </si>
  <si>
    <t>Envy 17-cg0014ur</t>
  </si>
  <si>
    <t>Envy 17-cg1008ur</t>
  </si>
  <si>
    <t>Envy 17-cg1014ur</t>
  </si>
  <si>
    <t>Envy 17-ch0017ur</t>
  </si>
  <si>
    <t>Envy 17-cw0500sa</t>
  </si>
  <si>
    <t>Envy 17-j001er</t>
  </si>
  <si>
    <t>Envy 17-j003er</t>
  </si>
  <si>
    <t>Envy 17-j005er</t>
  </si>
  <si>
    <t>Envy 17-j007er</t>
  </si>
  <si>
    <t>Envy 17-j010er</t>
  </si>
  <si>
    <t>Envy 17-j011sr</t>
  </si>
  <si>
    <t>Envy 17-j013sr</t>
  </si>
  <si>
    <t>Envy 17-j014sr</t>
  </si>
  <si>
    <t>Envy 17-j015sr</t>
  </si>
  <si>
    <t>Envy 17-j018sr</t>
  </si>
  <si>
    <t>Envy 17-j021sr</t>
  </si>
  <si>
    <t>Envy 17-j022sr</t>
  </si>
  <si>
    <t>Envy 17-j100sr</t>
  </si>
  <si>
    <t>Envy 17-j110sr</t>
  </si>
  <si>
    <t>Envy 17-j111sr</t>
  </si>
  <si>
    <t>Envy 17-j113sr</t>
  </si>
  <si>
    <t>Envy 17-j115sr</t>
  </si>
  <si>
    <t>Envy 17-j120sr</t>
  </si>
  <si>
    <t>Envy 17-j123sr</t>
  </si>
  <si>
    <t>Envy 17-j150nr</t>
  </si>
  <si>
    <t>Envy 17-j151nr</t>
  </si>
  <si>
    <t>Envy 17-k150nr</t>
  </si>
  <si>
    <t>Envy 17-k152nr</t>
  </si>
  <si>
    <t>Envy 17-n000ur</t>
  </si>
  <si>
    <t>Envy 17-n005ur</t>
  </si>
  <si>
    <t>Envy 17-n107ur</t>
  </si>
  <si>
    <t>Envy 17-r102ur</t>
  </si>
  <si>
    <t>Envy 17-r105ur</t>
  </si>
  <si>
    <t>Envy 17t-ch100</t>
  </si>
  <si>
    <t>Envy 4-1117nr</t>
  </si>
  <si>
    <t>Envy 4-1150er</t>
  </si>
  <si>
    <t>Envy 4-1151er</t>
  </si>
  <si>
    <t>Envy 4-1161er</t>
  </si>
  <si>
    <t>Envy 4-1256er</t>
  </si>
  <si>
    <t>Envy 4-1260er</t>
  </si>
  <si>
    <t>Envy 4-1270er</t>
  </si>
  <si>
    <t>Envy 6-1051er</t>
  </si>
  <si>
    <t>Envy 6-1053er</t>
  </si>
  <si>
    <t>Envy 6-1058er</t>
  </si>
  <si>
    <t>Envy 6-1101er</t>
  </si>
  <si>
    <t>Envy 6-1150er</t>
  </si>
  <si>
    <t>Envy 6-1151er</t>
  </si>
  <si>
    <t>Envy 6-1155er</t>
  </si>
  <si>
    <t>Envy 6-1251er</t>
  </si>
  <si>
    <t>Envy 6-1252er</t>
  </si>
  <si>
    <t>Envy 6-1253er</t>
  </si>
  <si>
    <t>Envy NB156A</t>
  </si>
  <si>
    <t>Envy Pro</t>
  </si>
  <si>
    <t>Envy Sleekbook 4-1000sn</t>
  </si>
  <si>
    <t>Envy Sleekbook 6-1031er</t>
  </si>
  <si>
    <t>Envy TouchSmart 4-1200</t>
  </si>
  <si>
    <t>Envy X360 13-BF0165NW</t>
  </si>
  <si>
    <t>Envy X360 13-ar0001ur</t>
  </si>
  <si>
    <t>Envy X360 15-ds0003ur</t>
  </si>
  <si>
    <t>Envy X360 15-ew0023dx</t>
  </si>
  <si>
    <t>Envy X360 15m-cn0011dx</t>
  </si>
  <si>
    <t>Envy dv6-7250er</t>
  </si>
  <si>
    <t>Envy dv6-7251er</t>
  </si>
  <si>
    <t>Envy dv6-7252er</t>
  </si>
  <si>
    <t>Envy dv6-7260er</t>
  </si>
  <si>
    <t>Envy dv6-7262er</t>
  </si>
  <si>
    <t>Envy dv6-7264er</t>
  </si>
  <si>
    <t>Envy dv6-7350er</t>
  </si>
  <si>
    <t>Envy dv6-7352er</t>
  </si>
  <si>
    <t>Envy dv6-7380er</t>
  </si>
  <si>
    <t>Envy dv7-7200</t>
  </si>
  <si>
    <t>Envy dv7-7251er</t>
  </si>
  <si>
    <t>Envy dv7-7254sr</t>
  </si>
  <si>
    <t>Envy dv7-7255er</t>
  </si>
  <si>
    <t>Envy dv7-7265er</t>
  </si>
  <si>
    <t>Envy dv7-7346sg</t>
  </si>
  <si>
    <t>Envy dv7-7350er</t>
  </si>
  <si>
    <t>Envy dv7-7351er</t>
  </si>
  <si>
    <t>Envy dv7-7352er</t>
  </si>
  <si>
    <t>Envy dv7-7354er</t>
  </si>
  <si>
    <t>Envy dv7-7355er</t>
  </si>
  <si>
    <t>Envy m6-1101er</t>
  </si>
  <si>
    <t>Envy m6-1105er</t>
  </si>
  <si>
    <t>Envy m6-1107er</t>
  </si>
  <si>
    <t>Envy m6-1150er</t>
  </si>
  <si>
    <t>Envy m6-1153er</t>
  </si>
  <si>
    <t>Envy m6-1154er</t>
  </si>
  <si>
    <t>Envy m6-1201er</t>
  </si>
  <si>
    <t>Envy m6-1240er</t>
  </si>
  <si>
    <t>Envy m6-1250er</t>
  </si>
  <si>
    <t>Envy m6-1260er</t>
  </si>
  <si>
    <t>Envy m6-1262er</t>
  </si>
  <si>
    <t>Envy m6-1270er</t>
  </si>
  <si>
    <t>Envy m6-1271er</t>
  </si>
  <si>
    <t>Envy m6-1303er</t>
  </si>
  <si>
    <t>Envy x360 13-ag0002ur</t>
  </si>
  <si>
    <t>Envy x360 13-ag0003au</t>
  </si>
  <si>
    <t>Envy x360 13-ag0003ur</t>
  </si>
  <si>
    <t>Envy x360 13-ag0004ur</t>
  </si>
  <si>
    <t>Envy x360 13-ag0028ur</t>
  </si>
  <si>
    <t>Envy x360 13-ar0000ur</t>
  </si>
  <si>
    <t>Envy x360 13-ar0006ur</t>
  </si>
  <si>
    <t>Envy x360 13-ar0009ur</t>
  </si>
  <si>
    <t>Envy x360 13-ar0010ur</t>
  </si>
  <si>
    <t>Envy x360 13-ay0002ur</t>
  </si>
  <si>
    <t>Envy x360 13-ay0004ur</t>
  </si>
  <si>
    <t>Envy x360 13-ay0008ur</t>
  </si>
  <si>
    <t>Envy x360 13-ay0018ur</t>
  </si>
  <si>
    <t>Envy x360 13-ay0021ur</t>
  </si>
  <si>
    <t>Envy x360 13-ay0023ur</t>
  </si>
  <si>
    <t>Envy x360 13-ay0037ur</t>
  </si>
  <si>
    <t>Envy x360 13-ay0039ur</t>
  </si>
  <si>
    <t>Envy x360 13-bf0000nn</t>
  </si>
  <si>
    <t>Envy x360 13-bf0797nr</t>
  </si>
  <si>
    <t>Envy x360 13-y023cl</t>
  </si>
  <si>
    <t>Envy x360 14-ES1013dx</t>
  </si>
  <si>
    <t>Envy x360 14-es1023dx</t>
  </si>
  <si>
    <t>Envy x360 15-aq003ur</t>
  </si>
  <si>
    <t>Envy x360 15-aq004ur</t>
  </si>
  <si>
    <t>Envy x360 15-aq102ur</t>
  </si>
  <si>
    <t>Envy x360 15-ar000ur</t>
  </si>
  <si>
    <t>Envy x360 15-ar003ur</t>
  </si>
  <si>
    <t>Envy x360 15-bp009ur</t>
  </si>
  <si>
    <t>Envy x360 15-bp106ur</t>
  </si>
  <si>
    <t>Envy x360 15-bq004ur</t>
  </si>
  <si>
    <t>Envy x360 15-bq007ur</t>
  </si>
  <si>
    <t>Envy x360 15-cn0000ur</t>
  </si>
  <si>
    <t>Envy x360 15-cn0003ng</t>
  </si>
  <si>
    <t>Envy x360 15-cn0005ur</t>
  </si>
  <si>
    <t>Envy x360 15-cn0006ur</t>
  </si>
  <si>
    <t>Envy x360 15-cn0011ur</t>
  </si>
  <si>
    <t>Envy x360 15-cn1003ur</t>
  </si>
  <si>
    <t>Envy x360 15-cn1011ur</t>
  </si>
  <si>
    <t>Envy x360 15-cp0008ur</t>
  </si>
  <si>
    <t>Envy x360 15-cp0011ur</t>
  </si>
  <si>
    <t>Envy x360 15-dr0002ur</t>
  </si>
  <si>
    <t>Envy x360 15-dr1003ur</t>
  </si>
  <si>
    <t>Envy x360 15-ds0001ur</t>
  </si>
  <si>
    <t>Envy x360 15-ed1016ur</t>
  </si>
  <si>
    <t>Envy x360 15-ed1017ur</t>
  </si>
  <si>
    <t>Envy x360 15-ed1018ur</t>
  </si>
  <si>
    <t>Envy x360 15-ed1025ur</t>
  </si>
  <si>
    <t>Envy x360 15-ed1055wm</t>
  </si>
  <si>
    <t>Envy x360 15-ee0000ur</t>
  </si>
  <si>
    <t>Envy x360 15-ee0002ur</t>
  </si>
  <si>
    <t>Envy x360 15-ee0003ur</t>
  </si>
  <si>
    <t>Envy x360 15-ee0006ur</t>
  </si>
  <si>
    <t>Envy x360 15-ee0010ur</t>
  </si>
  <si>
    <t>Envy x360 15-ee0015ur</t>
  </si>
  <si>
    <t>Envy x360 15-ee0023ur</t>
  </si>
  <si>
    <t>Envy x360 15-eu0008ur</t>
  </si>
  <si>
    <t>Envy x360 15-eu0011ua</t>
  </si>
  <si>
    <t>Envy x360 15-eu0025ur</t>
  </si>
  <si>
    <t>Envy x360 15-eu0033ur</t>
  </si>
  <si>
    <t>Envy x360 15-eu0034ur</t>
  </si>
  <si>
    <t>Envy x360 15-ew1058wm</t>
  </si>
  <si>
    <t>Envy x360 15-ey0023dx</t>
  </si>
  <si>
    <t>Envy x360 15-fe0009ci</t>
  </si>
  <si>
    <t>Envy x360 15-fe0013dx</t>
  </si>
  <si>
    <t>Envy x360 15-fe0053dx</t>
  </si>
  <si>
    <t>Envy x360 15-fh0012ci</t>
  </si>
  <si>
    <t>Envy x360 15-fh0013dx</t>
  </si>
  <si>
    <t>Envy x360 15-w101ur</t>
  </si>
  <si>
    <t>Envy x360 15m-bq121dx</t>
  </si>
  <si>
    <t>Envy x360 16-AD0013</t>
  </si>
  <si>
    <t>Envy x360 16-ac0013dx</t>
  </si>
  <si>
    <t>Envy x360 Convert 13-ay0029ur</t>
  </si>
  <si>
    <t>Envy x360 Convert 13-ay1002ur</t>
  </si>
  <si>
    <t>Envy x360 Convert 13-ay1017AU</t>
  </si>
  <si>
    <t>Envy x360 Convert 15-ee0011ur</t>
  </si>
  <si>
    <t>Envy x360 Convert 15-ee1093cl</t>
  </si>
  <si>
    <t>Envy x360 Convert 15-es0006ur</t>
  </si>
  <si>
    <t>Envy x360 Convert 15-eu0038ur</t>
  </si>
  <si>
    <t>Envy x360 Convert 15-eu0046ur</t>
  </si>
  <si>
    <t>Envy x360 m6-w103dx</t>
  </si>
  <si>
    <t>Epoch N14</t>
  </si>
  <si>
    <t>Esprimo Mobile V5545</t>
  </si>
  <si>
    <t>Essential</t>
  </si>
  <si>
    <t>Essential 610</t>
  </si>
  <si>
    <t>Essential 615</t>
  </si>
  <si>
    <t>Essential 655</t>
  </si>
  <si>
    <t>Essential G580</t>
  </si>
  <si>
    <t>Evo N610C</t>
  </si>
  <si>
    <t>Evol MEOW R15 24</t>
  </si>
  <si>
    <t>Evol P15 23</t>
  </si>
  <si>
    <t>Evol P15 24</t>
  </si>
  <si>
    <t>Evol X15 AT 23</t>
  </si>
  <si>
    <t>Evol X15 AT 23H1</t>
  </si>
  <si>
    <t>Evol X15 XS 22</t>
  </si>
  <si>
    <t>Evol X16 Pro 23</t>
  </si>
  <si>
    <t>Evol X17 AT 23</t>
  </si>
  <si>
    <t>Evol X17 AT 23H1</t>
  </si>
  <si>
    <t>Excalibur G770</t>
  </si>
  <si>
    <t>Expert Book B1400CEA</t>
  </si>
  <si>
    <t>ExpertBook B1 B1400CB</t>
  </si>
  <si>
    <t>ExpertBook B1 B1400CBA</t>
  </si>
  <si>
    <t>ExpertBook B1 B1402CB</t>
  </si>
  <si>
    <t>ExpertBook B1 B1402CG</t>
  </si>
  <si>
    <t>ExpertBook B1 B1402CV</t>
  </si>
  <si>
    <t>ExpertBook B1 B1500C</t>
  </si>
  <si>
    <t>ExpertBook B1 B1500CB</t>
  </si>
  <si>
    <t>ExpertBook B1 B1500CBA</t>
  </si>
  <si>
    <t>ExpertBook B1 B1500CEA</t>
  </si>
  <si>
    <t>ExpertBook B1 B1502C</t>
  </si>
  <si>
    <t>ExpertBook B1 B1502CB</t>
  </si>
  <si>
    <t>ExpertBook B1 B1502CG</t>
  </si>
  <si>
    <t>ExpertBook B1 B1502CV</t>
  </si>
  <si>
    <t>ExpertBook B1 BA1500CD</t>
  </si>
  <si>
    <t>ExpertBook B1400C</t>
  </si>
  <si>
    <t>ExpertBook B1402CB</t>
  </si>
  <si>
    <t>ExpertBook B1500C</t>
  </si>
  <si>
    <t>ExpertBook B1500CBA</t>
  </si>
  <si>
    <t>ExpertBook B1500CEPE</t>
  </si>
  <si>
    <t>ExpertBook B1502CB</t>
  </si>
  <si>
    <t>ExpertBook B1502CBA</t>
  </si>
  <si>
    <t>ExpertBook B1502CG</t>
  </si>
  <si>
    <t>ExpertBook B1502CGA</t>
  </si>
  <si>
    <t>ExpertBook B1503CV</t>
  </si>
  <si>
    <t>ExpertBook B2 B2502CB</t>
  </si>
  <si>
    <t>ExpertBook B2 B2502CBA</t>
  </si>
  <si>
    <t>ExpertBook B2 B2502CV</t>
  </si>
  <si>
    <t>ExpertBook B2 Flip B2502FBA</t>
  </si>
  <si>
    <t>ExpertBook B2402CBA</t>
  </si>
  <si>
    <t>ExpertBook B3 B3404CV</t>
  </si>
  <si>
    <t>ExpertBook B3 B3604CM</t>
  </si>
  <si>
    <t>ExpertBook B3 B3604CV</t>
  </si>
  <si>
    <t>ExpertBook B3 B3605CV</t>
  </si>
  <si>
    <t>ExpertBook B3 Flip B3402FB</t>
  </si>
  <si>
    <t>ExpertBook B3 Flip B3402FE</t>
  </si>
  <si>
    <t>ExpertBook B5</t>
  </si>
  <si>
    <t>ExpertBook B5 B5302CE</t>
  </si>
  <si>
    <t>ExpertBook B5 B5302CEA</t>
  </si>
  <si>
    <t>ExpertBook B5 B5404CM</t>
  </si>
  <si>
    <t>ExpertBook B5 B5404CV</t>
  </si>
  <si>
    <t>ExpertBook B5 B5604CM</t>
  </si>
  <si>
    <t>ExpertBook B5 B5605CC</t>
  </si>
  <si>
    <t>ExpertBook B5 Flip B5302FE</t>
  </si>
  <si>
    <t>ExpertBook B5 Flip B5402C</t>
  </si>
  <si>
    <t>ExpertBook B5 Flip B5402FV</t>
  </si>
  <si>
    <t>ExpertBook B5302FB</t>
  </si>
  <si>
    <t>ExpertBook B5402FB</t>
  </si>
  <si>
    <t>ExpertBook B5602CB</t>
  </si>
  <si>
    <t>ExpertBook B5604CV</t>
  </si>
  <si>
    <t>ExpertBook B5605CC</t>
  </si>
  <si>
    <t>ExpertBook B7 Flip B7402FEA</t>
  </si>
  <si>
    <t>ExpertBook B9 B9400CE</t>
  </si>
  <si>
    <t>ExpertBook B9 B9403CVA</t>
  </si>
  <si>
    <t>ExpertBook B9400CEA</t>
  </si>
  <si>
    <t>ExpertBook B9403C</t>
  </si>
  <si>
    <t>ExpertBook B9450F</t>
  </si>
  <si>
    <t>ExpertBook B9450FA</t>
  </si>
  <si>
    <t>ExpertBook BM1403CD</t>
  </si>
  <si>
    <t>ExpertBook Essential B3605CC</t>
  </si>
  <si>
    <t>ExpertBook L1 L1400CD</t>
  </si>
  <si>
    <t>ExpertBook L1 L1500CD</t>
  </si>
  <si>
    <t>ExpertBook L1 L1500CDA</t>
  </si>
  <si>
    <t>ExpertBook L2 L2402CY</t>
  </si>
  <si>
    <t>ExpertBook L2 L2502CYA</t>
  </si>
  <si>
    <t>ExpertBook P1 P1403CV</t>
  </si>
  <si>
    <t>ExpertBook P1 P1411CEA</t>
  </si>
  <si>
    <t>ExpertBook P1 P1503CV</t>
  </si>
  <si>
    <t>ExpertBook P1 P1510CD</t>
  </si>
  <si>
    <t>ExpertBook P1 P1511CE</t>
  </si>
  <si>
    <t>ExpertBook P1 P1512CE</t>
  </si>
  <si>
    <t>ExpertBook P1 PM1503CD</t>
  </si>
  <si>
    <t>ExpertBook P1412CE</t>
  </si>
  <si>
    <t>ExpertBook P1503CV</t>
  </si>
  <si>
    <t>ExpertBook P1511CE</t>
  </si>
  <si>
    <t>ExpertBook P1512CE</t>
  </si>
  <si>
    <t>ExpertBook P2451F</t>
  </si>
  <si>
    <t>ExpertBook P3 PM3606CK</t>
  </si>
  <si>
    <t>ExpertBook P5 P5405CS</t>
  </si>
  <si>
    <t>ExpertBook P5405CS</t>
  </si>
  <si>
    <t>ExpertBook PM1503CD</t>
  </si>
  <si>
    <t>ExpertBook PM3406CK</t>
  </si>
  <si>
    <t>ExpertBook PM3606CK</t>
  </si>
  <si>
    <t>ExpertBook Y1511CD</t>
  </si>
  <si>
    <t>Expertbook 13 OLED B5302CE</t>
  </si>
  <si>
    <t>Expertbook B1 B1400C</t>
  </si>
  <si>
    <t>Expertbook B1500CEA</t>
  </si>
  <si>
    <t>Expertbook B3 B3404CM</t>
  </si>
  <si>
    <t>Expertbook B5402CVA</t>
  </si>
  <si>
    <t>Expertbook B7 Flip B7402FE</t>
  </si>
  <si>
    <t>Expertbook B9400CE</t>
  </si>
  <si>
    <t>Expertbook BM1 BM1503CD</t>
  </si>
  <si>
    <t>Expertbook L1400CD</t>
  </si>
  <si>
    <t>Expertbook MTL1577</t>
  </si>
  <si>
    <t>Expertbook MTL1601</t>
  </si>
  <si>
    <t>Expertbook P1510CD</t>
  </si>
  <si>
    <t>Expertbook PM3 PM3606CK</t>
  </si>
  <si>
    <t>Explorer E510</t>
  </si>
  <si>
    <t>Extensa 15 215-22</t>
  </si>
  <si>
    <t>Extensa 15 215-51</t>
  </si>
  <si>
    <t>Extensa 15 215-51K</t>
  </si>
  <si>
    <t>Extensa 15 EX 2520</t>
  </si>
  <si>
    <t>Extensa 15 EX 2540</t>
  </si>
  <si>
    <t>Extensa 15 EX 2540-5075</t>
  </si>
  <si>
    <t>Extensa 15 EX EX2540</t>
  </si>
  <si>
    <t>Extensa 15 EX215-21</t>
  </si>
  <si>
    <t>Extensa 15 EX215-21G</t>
  </si>
  <si>
    <t>Extensa 15 EX215-22</t>
  </si>
  <si>
    <t>Extensa 15 EX215-22G</t>
  </si>
  <si>
    <t>Extensa 15 EX215-23</t>
  </si>
  <si>
    <t>Extensa 15 EX215-31</t>
  </si>
  <si>
    <t>Extensa 15 EX215-32</t>
  </si>
  <si>
    <t>Extensa 15 EX215-33</t>
  </si>
  <si>
    <t>Extensa 15 EX215-34</t>
  </si>
  <si>
    <t>Extensa 15 EX215-51</t>
  </si>
  <si>
    <t>Extensa 15 EX215-51G</t>
  </si>
  <si>
    <t>Extensa 15 EX215-51K</t>
  </si>
  <si>
    <t>Extensa 15 EX215-51KG</t>
  </si>
  <si>
    <t>Extensa 15 EX215-52</t>
  </si>
  <si>
    <t>Extensa 15 EX215-53G</t>
  </si>
  <si>
    <t>Extensa 15 EX215-54</t>
  </si>
  <si>
    <t>Extensa 15 EX215-54G</t>
  </si>
  <si>
    <t>Extensa 15 EX215-55</t>
  </si>
  <si>
    <t>Extensa 15 EX215-57</t>
  </si>
  <si>
    <t>Extensa 15 EX2508</t>
  </si>
  <si>
    <t>Extensa 15 EX2519</t>
  </si>
  <si>
    <t>Extensa 15 EX2530</t>
  </si>
  <si>
    <t>Extensa 15 EX2540</t>
  </si>
  <si>
    <t>Extensa 2508</t>
  </si>
  <si>
    <t>Extensa 2509</t>
  </si>
  <si>
    <t>Extensa 2510</t>
  </si>
  <si>
    <t>Extensa 2510G</t>
  </si>
  <si>
    <t>Extensa 2511G</t>
  </si>
  <si>
    <t>Extensa 2519</t>
  </si>
  <si>
    <t>Extensa 4130</t>
  </si>
  <si>
    <t>Extensa 4220</t>
  </si>
  <si>
    <t>Extensa 4230</t>
  </si>
  <si>
    <t>Extensa 4630</t>
  </si>
  <si>
    <t>Extensa 4630Z</t>
  </si>
  <si>
    <t>Extensa 5200</t>
  </si>
  <si>
    <t>Extensa 5210</t>
  </si>
  <si>
    <t>Extensa 5220</t>
  </si>
  <si>
    <t>Extensa 5230</t>
  </si>
  <si>
    <t>Extensa 5230E</t>
  </si>
  <si>
    <t>Extensa 5235</t>
  </si>
  <si>
    <t>Extensa 5430</t>
  </si>
  <si>
    <t>Extensa 5610</t>
  </si>
  <si>
    <t>Extensa 5620</t>
  </si>
  <si>
    <t>Extensa 5620G</t>
  </si>
  <si>
    <t>Extensa 5620Z</t>
  </si>
  <si>
    <t>Extensa 5630EZ</t>
  </si>
  <si>
    <t>Extensa 5630G</t>
  </si>
  <si>
    <t>Extensa 5635</t>
  </si>
  <si>
    <t>Extensa 5635G</t>
  </si>
  <si>
    <t>Extensa 5635Z</t>
  </si>
  <si>
    <t>Extensa 5635ZG</t>
  </si>
  <si>
    <t>Extensa 7220</t>
  </si>
  <si>
    <t>Extensa 7230</t>
  </si>
  <si>
    <t>Extensa 7230E</t>
  </si>
  <si>
    <t>Extensa 7620G</t>
  </si>
  <si>
    <t>Extensa 7630EZ</t>
  </si>
  <si>
    <t>Extensa 7630G</t>
  </si>
  <si>
    <t>Extensa 7630Z</t>
  </si>
  <si>
    <t>Extensa EX215-21</t>
  </si>
  <si>
    <t>Extensa EX215-21G</t>
  </si>
  <si>
    <t>Extensa EX215-22</t>
  </si>
  <si>
    <t>Extensa EX215-22G</t>
  </si>
  <si>
    <t>Extensa EX215-31</t>
  </si>
  <si>
    <t>Extensa EX215-32</t>
  </si>
  <si>
    <t>Extensa EX215-51</t>
  </si>
  <si>
    <t>Extensa EX215-51G</t>
  </si>
  <si>
    <t>Extensa EX215-51K</t>
  </si>
  <si>
    <t>Extensa EX215-51KG</t>
  </si>
  <si>
    <t>Extensa EX215-52</t>
  </si>
  <si>
    <t>Extensa EX215-54</t>
  </si>
  <si>
    <t>Extensa EX215-55</t>
  </si>
  <si>
    <t>Extensa EX215-56</t>
  </si>
  <si>
    <t>Extensa EX2508</t>
  </si>
  <si>
    <t>Extensa EX2509</t>
  </si>
  <si>
    <t>Extensa EX2510G</t>
  </si>
  <si>
    <t>Extensa EX2511</t>
  </si>
  <si>
    <t>Extensa EX2511G</t>
  </si>
  <si>
    <t>Extensa EX2511G-P58P</t>
  </si>
  <si>
    <t>Extensa EX2519</t>
  </si>
  <si>
    <t>Extensa EX2520</t>
  </si>
  <si>
    <t>Extensa EX2520G</t>
  </si>
  <si>
    <t>Extensa EX2530</t>
  </si>
  <si>
    <t>Extensa EX2540</t>
  </si>
  <si>
    <t>Extreme 0151827</t>
  </si>
  <si>
    <t>Extreme 0151828</t>
  </si>
  <si>
    <t>Extreme 0158737</t>
  </si>
  <si>
    <t>Extreme 0164927</t>
  </si>
  <si>
    <t>Extreme 0802724</t>
  </si>
  <si>
    <t>Extreme 0802876</t>
  </si>
  <si>
    <t>Ezbook X3</t>
  </si>
  <si>
    <t>F VPCF23X1R/BI</t>
  </si>
  <si>
    <t>F1-255DR</t>
  </si>
  <si>
    <t>F1-2A68R</t>
  </si>
  <si>
    <t>F117-7</t>
  </si>
  <si>
    <t>F117-7Plus</t>
  </si>
  <si>
    <t>F117-FP</t>
  </si>
  <si>
    <t>F117-P</t>
  </si>
  <si>
    <t>F15</t>
  </si>
  <si>
    <t>F15 Plus</t>
  </si>
  <si>
    <t>F15 Plus 2</t>
  </si>
  <si>
    <t>F15S</t>
  </si>
  <si>
    <t>F200M</t>
  </si>
  <si>
    <t>F3J</t>
  </si>
  <si>
    <t>F3K</t>
  </si>
  <si>
    <t>F3Ke</t>
  </si>
  <si>
    <t>F3L</t>
  </si>
  <si>
    <t>F3S</t>
  </si>
  <si>
    <t>F3SE</t>
  </si>
  <si>
    <t>F3Sa</t>
  </si>
  <si>
    <t>F3Sv</t>
  </si>
  <si>
    <t>F3T</t>
  </si>
  <si>
    <t>F401A</t>
  </si>
  <si>
    <t>F401U</t>
  </si>
  <si>
    <t>F402C</t>
  </si>
  <si>
    <t>F402W</t>
  </si>
  <si>
    <t>F402WA</t>
  </si>
  <si>
    <t>F405UA-BV862T</t>
  </si>
  <si>
    <t>F409F</t>
  </si>
  <si>
    <t>F415E</t>
  </si>
  <si>
    <t>F415J</t>
  </si>
  <si>
    <t>F415JA</t>
  </si>
  <si>
    <t>F415K</t>
  </si>
  <si>
    <t>F415M</t>
  </si>
  <si>
    <t>F5</t>
  </si>
  <si>
    <t>F507U</t>
  </si>
  <si>
    <t>F509F</t>
  </si>
  <si>
    <t>F509J</t>
  </si>
  <si>
    <t>F509JB</t>
  </si>
  <si>
    <t>F509M</t>
  </si>
  <si>
    <t>F50G</t>
  </si>
  <si>
    <t>F50Q</t>
  </si>
  <si>
    <t>F50SV</t>
  </si>
  <si>
    <t>F510UN</t>
  </si>
  <si>
    <t>F515E</t>
  </si>
  <si>
    <t>F515J</t>
  </si>
  <si>
    <t>F515JA</t>
  </si>
  <si>
    <t>F515K</t>
  </si>
  <si>
    <t>F515M</t>
  </si>
  <si>
    <t>F52Q</t>
  </si>
  <si>
    <t>F540B</t>
  </si>
  <si>
    <t>F540M</t>
  </si>
  <si>
    <t>F540N</t>
  </si>
  <si>
    <t>F540U</t>
  </si>
  <si>
    <t>F540UB</t>
  </si>
  <si>
    <t>F542U</t>
  </si>
  <si>
    <t>F543U</t>
  </si>
  <si>
    <t>F545F</t>
  </si>
  <si>
    <t>F550C</t>
  </si>
  <si>
    <t>F551MA</t>
  </si>
  <si>
    <t>F552C</t>
  </si>
  <si>
    <t>F552CL</t>
  </si>
  <si>
    <t>F553M</t>
  </si>
  <si>
    <t>F553MA-BING</t>
  </si>
  <si>
    <t>F553MA-BING-SX664B</t>
  </si>
  <si>
    <t>F553S</t>
  </si>
  <si>
    <t>F555Y</t>
  </si>
  <si>
    <t>F556U</t>
  </si>
  <si>
    <t>F55A</t>
  </si>
  <si>
    <t>F55V</t>
  </si>
  <si>
    <t>F570Z</t>
  </si>
  <si>
    <t>F571G</t>
  </si>
  <si>
    <t>F5GL</t>
  </si>
  <si>
    <t>F5N</t>
  </si>
  <si>
    <t>F5R</t>
  </si>
  <si>
    <t>F5RL</t>
  </si>
  <si>
    <t>F5S</t>
  </si>
  <si>
    <t>F5VL</t>
  </si>
  <si>
    <t>F5Z</t>
  </si>
  <si>
    <t>F6</t>
  </si>
  <si>
    <t>F6 Plus</t>
  </si>
  <si>
    <t>F6A</t>
  </si>
  <si>
    <t>F6E</t>
  </si>
  <si>
    <t>F7 Air</t>
  </si>
  <si>
    <t>F7 Plus</t>
  </si>
  <si>
    <t>F7 Plus 2</t>
  </si>
  <si>
    <t>F7 Plus 3</t>
  </si>
  <si>
    <t>F705M</t>
  </si>
  <si>
    <t>F705MA</t>
  </si>
  <si>
    <t>F751L</t>
  </si>
  <si>
    <t>F751M</t>
  </si>
  <si>
    <t>F7S</t>
  </si>
  <si>
    <t>F7Se</t>
  </si>
  <si>
    <t>F7Z</t>
  </si>
  <si>
    <t>F80C</t>
  </si>
  <si>
    <t>F80L</t>
  </si>
  <si>
    <t>F80Q</t>
  </si>
  <si>
    <t>F80s</t>
  </si>
  <si>
    <t>F81Se</t>
  </si>
  <si>
    <t>F83T</t>
  </si>
  <si>
    <t>F83V</t>
  </si>
  <si>
    <t>F83VD</t>
  </si>
  <si>
    <t>F8SG</t>
  </si>
  <si>
    <t>F8Sa</t>
  </si>
  <si>
    <t>F8Sr</t>
  </si>
  <si>
    <t>F8V</t>
  </si>
  <si>
    <t>F905</t>
  </si>
  <si>
    <t>F9E</t>
  </si>
  <si>
    <t>FA507N</t>
  </si>
  <si>
    <t>FLAPTOP I</t>
  </si>
  <si>
    <t>FLAPTOP R</t>
  </si>
  <si>
    <t>FLAPTOP R FLTP-5R3-8256-W</t>
  </si>
  <si>
    <t>FLAPTOP R FLTP-5R5-8256-W</t>
  </si>
  <si>
    <t>FNB-140-P1</t>
  </si>
  <si>
    <t>FNB-156-P1</t>
  </si>
  <si>
    <t>FX502V</t>
  </si>
  <si>
    <t>FX503V</t>
  </si>
  <si>
    <t>FX504G</t>
  </si>
  <si>
    <t>FX506LH</t>
  </si>
  <si>
    <t>FX507</t>
  </si>
  <si>
    <t>FX50J</t>
  </si>
  <si>
    <t>FX50V</t>
  </si>
  <si>
    <t>FX517Z</t>
  </si>
  <si>
    <t>FX550I</t>
  </si>
  <si>
    <t>FX553V</t>
  </si>
  <si>
    <t>FX553VD</t>
  </si>
  <si>
    <t>FX553VE</t>
  </si>
  <si>
    <t>FX570U</t>
  </si>
  <si>
    <t>FX600</t>
  </si>
  <si>
    <t>FX60V</t>
  </si>
  <si>
    <t>FX610-009</t>
  </si>
  <si>
    <t>FX700-017RU</t>
  </si>
  <si>
    <t>FX705D</t>
  </si>
  <si>
    <t>FX705DT</t>
  </si>
  <si>
    <t>FX705GM</t>
  </si>
  <si>
    <t>FX706H</t>
  </si>
  <si>
    <t>FX753V</t>
  </si>
  <si>
    <t>Famous</t>
  </si>
  <si>
    <t>Fangbook 4 SX6-300</t>
  </si>
  <si>
    <t>Ferrari 1005WTMi</t>
  </si>
  <si>
    <t>Ferrari 3200 ZI5</t>
  </si>
  <si>
    <t>Ferrari 4006WLMi</t>
  </si>
  <si>
    <t>Ferrari One 200</t>
  </si>
  <si>
    <t>Flex 3 11</t>
  </si>
  <si>
    <t>Flex 4-1480</t>
  </si>
  <si>
    <t>Flex 5 14ALC05</t>
  </si>
  <si>
    <t>Flex 5 14IIL05</t>
  </si>
  <si>
    <t>Flex 5 16ALC7</t>
  </si>
  <si>
    <t>Flex 5G 14Q8CX05</t>
  </si>
  <si>
    <t>Flex 7 14IAU7</t>
  </si>
  <si>
    <t>Flex 7 14IRU8</t>
  </si>
  <si>
    <t>Flexone</t>
  </si>
  <si>
    <t>Flexones</t>
  </si>
  <si>
    <t>Flood Dragon 16 Pro</t>
  </si>
  <si>
    <t>Flood Dragon17K</t>
  </si>
  <si>
    <t>FocusLine F140a</t>
  </si>
  <si>
    <t>FocusLine F140i</t>
  </si>
  <si>
    <t>FocusLine F150a</t>
  </si>
  <si>
    <t>FocusLine F150i</t>
  </si>
  <si>
    <t>FocusLine F160a</t>
  </si>
  <si>
    <t>FocusLine F160a-005</t>
  </si>
  <si>
    <t>FocusLine F160i</t>
  </si>
  <si>
    <t>Folio 13-1001er</t>
  </si>
  <si>
    <t>Folio 13-2000</t>
  </si>
  <si>
    <t>FreeBook 13.5</t>
  </si>
  <si>
    <t>FreeBook CWI557</t>
  </si>
  <si>
    <t>G G50-30</t>
  </si>
  <si>
    <t>G G50-45</t>
  </si>
  <si>
    <t>G G50-80</t>
  </si>
  <si>
    <t>G G500s Touch</t>
  </si>
  <si>
    <t>G G70-70</t>
  </si>
  <si>
    <t>G G70-80</t>
  </si>
  <si>
    <t>G-11428</t>
  </si>
  <si>
    <t>G-11562</t>
  </si>
  <si>
    <t>G-11582</t>
  </si>
  <si>
    <t>G02</t>
  </si>
  <si>
    <t>G10-CU7PF</t>
  </si>
  <si>
    <t>G15 5510</t>
  </si>
  <si>
    <t>G15 5511</t>
  </si>
  <si>
    <t>G15 5515</t>
  </si>
  <si>
    <t>G15 5520</t>
  </si>
  <si>
    <t>G15 5525</t>
  </si>
  <si>
    <t>G15 5530</t>
  </si>
  <si>
    <t>G15 5535</t>
  </si>
  <si>
    <t>G15-I5ND302</t>
  </si>
  <si>
    <t>G16 7620</t>
  </si>
  <si>
    <t>G16 Pro</t>
  </si>
  <si>
    <t>G1650-14RU30</t>
  </si>
  <si>
    <t>G1650-15RU70</t>
  </si>
  <si>
    <t>G1650-17UA70</t>
  </si>
  <si>
    <t>G1650Ti-15KZ41</t>
  </si>
  <si>
    <t>G1650Ti-15RU43</t>
  </si>
  <si>
    <t>G17-I5ND301</t>
  </si>
  <si>
    <t>G1S</t>
  </si>
  <si>
    <t>G1SN</t>
  </si>
  <si>
    <t>G230</t>
  </si>
  <si>
    <t>G2SV</t>
  </si>
  <si>
    <t>G3 15 3579</t>
  </si>
  <si>
    <t>G3 17 3779</t>
  </si>
  <si>
    <t>G3 3500</t>
  </si>
  <si>
    <t>G3 3579</t>
  </si>
  <si>
    <t>G3 3590</t>
  </si>
  <si>
    <t>G3 3593</t>
  </si>
  <si>
    <t>G3 3594</t>
  </si>
  <si>
    <t>G3 3779</t>
  </si>
  <si>
    <t>G3 Pro</t>
  </si>
  <si>
    <t>G315</t>
  </si>
  <si>
    <t>G315-5737</t>
  </si>
  <si>
    <t>G315-8540</t>
  </si>
  <si>
    <t>G40-70</t>
  </si>
  <si>
    <t>G4030</t>
  </si>
  <si>
    <t>G4045</t>
  </si>
  <si>
    <t>G42-240US</t>
  </si>
  <si>
    <t>G480</t>
  </si>
  <si>
    <t>G5</t>
  </si>
  <si>
    <t>G5 15 5500</t>
  </si>
  <si>
    <t>G5 15 5587</t>
  </si>
  <si>
    <t>G5 15 5587 G515-7305</t>
  </si>
  <si>
    <t>G5 15 5590</t>
  </si>
  <si>
    <t>G5 5500</t>
  </si>
  <si>
    <t>G5 5505</t>
  </si>
  <si>
    <t>G5 5587</t>
  </si>
  <si>
    <t>G5 5590</t>
  </si>
  <si>
    <t>G5 G515</t>
  </si>
  <si>
    <t>G5 GD</t>
  </si>
  <si>
    <t>G5 GE</t>
  </si>
  <si>
    <t>G5 KC</t>
  </si>
  <si>
    <t>G5 KD</t>
  </si>
  <si>
    <t>G5 KE</t>
  </si>
  <si>
    <t>G5 KF</t>
  </si>
  <si>
    <t>G5 KF5</t>
  </si>
  <si>
    <t>G5 MD</t>
  </si>
  <si>
    <t>G5 ME</t>
  </si>
  <si>
    <t>G5 MF</t>
  </si>
  <si>
    <t>G5 MF5</t>
  </si>
  <si>
    <t>G5-5590</t>
  </si>
  <si>
    <t>G50-30</t>
  </si>
  <si>
    <t>G50-45</t>
  </si>
  <si>
    <t>G50-70</t>
  </si>
  <si>
    <t>G50-80</t>
  </si>
  <si>
    <t>G500</t>
  </si>
  <si>
    <t>G500s Touch</t>
  </si>
  <si>
    <t>G501V</t>
  </si>
  <si>
    <t>G501VW</t>
  </si>
  <si>
    <t>G5045</t>
  </si>
  <si>
    <t>G505</t>
  </si>
  <si>
    <t>G505s</t>
  </si>
  <si>
    <t>G510</t>
  </si>
  <si>
    <t>G513QE</t>
  </si>
  <si>
    <t>G515</t>
  </si>
  <si>
    <t>G520-572G16Mi</t>
  </si>
  <si>
    <t>G525-902G25Mi</t>
  </si>
  <si>
    <t>G531GV-AL172T</t>
  </si>
  <si>
    <t>G53JW</t>
  </si>
  <si>
    <t>G53S</t>
  </si>
  <si>
    <t>G550</t>
  </si>
  <si>
    <t>G550-3C</t>
  </si>
  <si>
    <t>G551J</t>
  </si>
  <si>
    <t>G551JM</t>
  </si>
  <si>
    <t>G55V</t>
  </si>
  <si>
    <t>G560</t>
  </si>
  <si>
    <t>G565</t>
  </si>
  <si>
    <t>G56J</t>
  </si>
  <si>
    <t>G570</t>
  </si>
  <si>
    <t>G575</t>
  </si>
  <si>
    <t>G580</t>
  </si>
  <si>
    <t>G585</t>
  </si>
  <si>
    <t>G6</t>
  </si>
  <si>
    <t>G6 KF</t>
  </si>
  <si>
    <t>G6 MF</t>
  </si>
  <si>
    <t>G6-2165SR</t>
  </si>
  <si>
    <t>G6-2200SR</t>
  </si>
  <si>
    <t>G60-445DX</t>
  </si>
  <si>
    <t>G62-200</t>
  </si>
  <si>
    <t>G62-400</t>
  </si>
  <si>
    <t>G62-450ER</t>
  </si>
  <si>
    <t>G62-A14ER</t>
  </si>
  <si>
    <t>G62-B17ER</t>
  </si>
  <si>
    <t>G62-a00</t>
  </si>
  <si>
    <t>G62-a10</t>
  </si>
  <si>
    <t>G62-a10ER</t>
  </si>
  <si>
    <t>G62-a20</t>
  </si>
  <si>
    <t>G62-a30ER</t>
  </si>
  <si>
    <t>G62-a35ER</t>
  </si>
  <si>
    <t>G62-a40ER</t>
  </si>
  <si>
    <t>G62-a50</t>
  </si>
  <si>
    <t>G62-a60</t>
  </si>
  <si>
    <t>G62-a70</t>
  </si>
  <si>
    <t>G62-a80</t>
  </si>
  <si>
    <t>G62-a82ER</t>
  </si>
  <si>
    <t>G62-a83ER</t>
  </si>
  <si>
    <t>G62-a84ER</t>
  </si>
  <si>
    <t>G62-b11er</t>
  </si>
  <si>
    <t>G62-b12ER</t>
  </si>
  <si>
    <t>G62-b13ER</t>
  </si>
  <si>
    <t>G62-b14ER</t>
  </si>
  <si>
    <t>G62-b15ER</t>
  </si>
  <si>
    <t>G62-b16ER</t>
  </si>
  <si>
    <t>G62-b18ER</t>
  </si>
  <si>
    <t>G62-b19ER</t>
  </si>
  <si>
    <t>G62-b20ER</t>
  </si>
  <si>
    <t>G62-b21ER</t>
  </si>
  <si>
    <t>G62-b22ER</t>
  </si>
  <si>
    <t>G62-b23ER</t>
  </si>
  <si>
    <t>G62-b24ER</t>
  </si>
  <si>
    <t>G62-b25ER</t>
  </si>
  <si>
    <t>G62-b26ER</t>
  </si>
  <si>
    <t>G620-623G25Mi</t>
  </si>
  <si>
    <t>G625-6C3G25Mi</t>
  </si>
  <si>
    <t>G630G-302G25Mi</t>
  </si>
  <si>
    <t>G630G-322G16MI</t>
  </si>
  <si>
    <t>G640G</t>
  </si>
  <si>
    <t>G640G-N954G50Miks</t>
  </si>
  <si>
    <t>G640G-P322G25Mi</t>
  </si>
  <si>
    <t>G640G-P342G32Miks</t>
  </si>
  <si>
    <t>G640G-P343G32Miks</t>
  </si>
  <si>
    <t>G6X</t>
  </si>
  <si>
    <t>G6X 9KG</t>
  </si>
  <si>
    <t>G6X 9MG</t>
  </si>
  <si>
    <t>G7 7500</t>
  </si>
  <si>
    <t>G7 7588</t>
  </si>
  <si>
    <t>G7 7590</t>
  </si>
  <si>
    <t>G7 7700</t>
  </si>
  <si>
    <t>G7 7790</t>
  </si>
  <si>
    <t>G7 GD</t>
  </si>
  <si>
    <t>G7 KE</t>
  </si>
  <si>
    <t>G7 KF</t>
  </si>
  <si>
    <t>G7 MD</t>
  </si>
  <si>
    <t>G7 ME</t>
  </si>
  <si>
    <t>G7 MF</t>
  </si>
  <si>
    <t>G7-2157sr</t>
  </si>
  <si>
    <t>G7-CT7NA</t>
  </si>
  <si>
    <t>G7-CT7NK</t>
  </si>
  <si>
    <t>G700</t>
  </si>
  <si>
    <t>G7031ER</t>
  </si>
  <si>
    <t>G7063er</t>
  </si>
  <si>
    <t>G710</t>
  </si>
  <si>
    <t>G713QM</t>
  </si>
  <si>
    <t>G72-B02ER</t>
  </si>
  <si>
    <t>G72-a20ER</t>
  </si>
  <si>
    <t>G72-a40ER</t>
  </si>
  <si>
    <t>G72-b01ER</t>
  </si>
  <si>
    <t>G72-b20SO</t>
  </si>
  <si>
    <t>G725-423G25Mi</t>
  </si>
  <si>
    <t>G730G</t>
  </si>
  <si>
    <t>G730G-372G32Miks</t>
  </si>
  <si>
    <t>G730G-373G50Miks</t>
  </si>
  <si>
    <t>G730G-382G32Miks</t>
  </si>
  <si>
    <t>G730ZG-P622G32Miks</t>
  </si>
  <si>
    <t>G74S</t>
  </si>
  <si>
    <t>G74SX</t>
  </si>
  <si>
    <t>G750J</t>
  </si>
  <si>
    <t>G750JM</t>
  </si>
  <si>
    <t>G750JS</t>
  </si>
  <si>
    <t>G750JZ</t>
  </si>
  <si>
    <t>G751JM</t>
  </si>
  <si>
    <t>G752V</t>
  </si>
  <si>
    <t>G771J</t>
  </si>
  <si>
    <t>G780</t>
  </si>
  <si>
    <t>G8-CT7NA</t>
  </si>
  <si>
    <t>G8-CT7NK</t>
  </si>
  <si>
    <t>G8-CU7NK</t>
  </si>
  <si>
    <t>G8-TA7NP</t>
  </si>
  <si>
    <t>G8R9</t>
  </si>
  <si>
    <t>G910</t>
  </si>
  <si>
    <t>GA503Q</t>
  </si>
  <si>
    <t>GALO B14</t>
  </si>
  <si>
    <t>GAMING</t>
  </si>
  <si>
    <t>GAMING A16</t>
  </si>
  <si>
    <t>GAMING A16 3TH</t>
  </si>
  <si>
    <t>GAMING A16 CMH</t>
  </si>
  <si>
    <t>GAMING G16</t>
  </si>
  <si>
    <t>GAMING NEO G15-I7ND306</t>
  </si>
  <si>
    <t>GAMING NEO G17-I5ND301</t>
  </si>
  <si>
    <t>GAMING NEO N17</t>
  </si>
  <si>
    <t>GAMING NEO N17-I5ND403</t>
  </si>
  <si>
    <t>GAMING Ward M103</t>
  </si>
  <si>
    <t>GAMING Ward M105</t>
  </si>
  <si>
    <t>GBook GT1</t>
  </si>
  <si>
    <t>GE40 2OC</t>
  </si>
  <si>
    <t>GE60</t>
  </si>
  <si>
    <t>GE60 0NC-418RU</t>
  </si>
  <si>
    <t>GE60 0ND-093RU</t>
  </si>
  <si>
    <t>GE60 0ND-617</t>
  </si>
  <si>
    <t>GE60 2OC</t>
  </si>
  <si>
    <t>GE60 2OD-297RU</t>
  </si>
  <si>
    <t>GE60 2OE-011RU</t>
  </si>
  <si>
    <t>GE60 2OE-290RU</t>
  </si>
  <si>
    <t>GE60 2PC-613RU</t>
  </si>
  <si>
    <t>GE60 2PC-873RU</t>
  </si>
  <si>
    <t>GE60 2PE-484RU</t>
  </si>
  <si>
    <t>GE60 2PE-612XRU Apache Pro</t>
  </si>
  <si>
    <t>GE60 2PE-869</t>
  </si>
  <si>
    <t>GE60 2PF Apache Pro</t>
  </si>
  <si>
    <t>GE60 2PF-431RU</t>
  </si>
  <si>
    <t>GE60 2PL Apache</t>
  </si>
  <si>
    <t>GE60 Apache 2PC-022RU</t>
  </si>
  <si>
    <t>GE60 Apache 2PL-059XRU</t>
  </si>
  <si>
    <t>GE60 Apache 2PL-408RU</t>
  </si>
  <si>
    <t>GE60 Apache Pro 2PE-002RU</t>
  </si>
  <si>
    <t>GE60 Apache Pro 2PE-066RU</t>
  </si>
  <si>
    <t>GE62</t>
  </si>
  <si>
    <t>GE62 2QC Apache</t>
  </si>
  <si>
    <t>GE62 2QC-628RU</t>
  </si>
  <si>
    <t>GE62 2QC-630RU</t>
  </si>
  <si>
    <t>GE62 2QD Apache</t>
  </si>
  <si>
    <t>GE62 2QF Apache Pro</t>
  </si>
  <si>
    <t>GE62 6QC-075RU</t>
  </si>
  <si>
    <t>GE62 6QC-076RU</t>
  </si>
  <si>
    <t>GE62 6QC-078RU</t>
  </si>
  <si>
    <t>GE62 6QC-081XRU</t>
  </si>
  <si>
    <t>GE62 6QD Apache Pro Heroes</t>
  </si>
  <si>
    <t>GE62 6QD-243RU</t>
  </si>
  <si>
    <t>GE62 6QE-463XRU</t>
  </si>
  <si>
    <t>GE62 6QF-050RU</t>
  </si>
  <si>
    <t>GE62 6QF-098XRU</t>
  </si>
  <si>
    <t>GE62 7RE</t>
  </si>
  <si>
    <t>GE62 7RE (MS-16J9)</t>
  </si>
  <si>
    <t>GE62 Apache 6QC-077RU</t>
  </si>
  <si>
    <t>GE62 Apache Pro 2QE-001RU</t>
  </si>
  <si>
    <t>GE62 Apache Pro 6QE-461RU</t>
  </si>
  <si>
    <t>GE62 Apache Pro 6QF-010XRU</t>
  </si>
  <si>
    <t>GE62 Apache Pro 6QF-018RU</t>
  </si>
  <si>
    <t>GE62 Apache Pro 7RE-033RU</t>
  </si>
  <si>
    <t>GE620</t>
  </si>
  <si>
    <t>GE620-213RU</t>
  </si>
  <si>
    <t>GE620DX</t>
  </si>
  <si>
    <t>GE620DX-275RU</t>
  </si>
  <si>
    <t>GE62MVR</t>
  </si>
  <si>
    <t>GE62VR 6RF-259RU</t>
  </si>
  <si>
    <t>GE62VR 6RF-262XRU</t>
  </si>
  <si>
    <t>GE62VR 7RF-1093RU</t>
  </si>
  <si>
    <t>GE62VR Apache Pro 7RF-496RU</t>
  </si>
  <si>
    <t>GE63 8RF-209XRU</t>
  </si>
  <si>
    <t>GE63 Raider 8RE-211XRU</t>
  </si>
  <si>
    <t>GE63 Raider RGB</t>
  </si>
  <si>
    <t>GE63 Raider RGB 8RE</t>
  </si>
  <si>
    <t>GE63 Raider RGB 8SE-235RU</t>
  </si>
  <si>
    <t>GE63 Raider RGB 8SF-233RU</t>
  </si>
  <si>
    <t>GE63 Raider RGB 8SG</t>
  </si>
  <si>
    <t>GE63VR 7RF-057RU</t>
  </si>
  <si>
    <t>GE63VR 7RF-058RU</t>
  </si>
  <si>
    <t>GE63VR 7RF-207RU</t>
  </si>
  <si>
    <t>GE65 9SE-081RU</t>
  </si>
  <si>
    <t>GE65 Raider 9SF-002RU</t>
  </si>
  <si>
    <t>GE65 Raider 9SF-070RU</t>
  </si>
  <si>
    <t>GE65 Raider 9SF-259XRU</t>
  </si>
  <si>
    <t>GE66 10UH-416RU</t>
  </si>
  <si>
    <t>GE66 Raider</t>
  </si>
  <si>
    <t>GE66 Raider 10SE-673XRU</t>
  </si>
  <si>
    <t>GE66 Raider 10SF-016RU</t>
  </si>
  <si>
    <t>GE66 Raider 10SF-416RU</t>
  </si>
  <si>
    <t>GE66 Raider 10SFS-029RU</t>
  </si>
  <si>
    <t>GE66 Raider 10SFS-048US</t>
  </si>
  <si>
    <t>GE66 Raider 10SGS-062RU</t>
  </si>
  <si>
    <t>GE66 Raider 10SGS-254RU</t>
  </si>
  <si>
    <t>GE66 Raider 11UG-286RU</t>
  </si>
  <si>
    <t>GE66 Raider 11UH-282RU</t>
  </si>
  <si>
    <t>GE66 Raider 11UH-283RU</t>
  </si>
  <si>
    <t>GE66 Raider 11UH-485CN</t>
  </si>
  <si>
    <t>GE66 Raider 12UGS-066PL</t>
  </si>
  <si>
    <t>GE66 Raider 12UGS-289RU</t>
  </si>
  <si>
    <t>GE66 Raider 12UHS-400RU</t>
  </si>
  <si>
    <t>GE66 Raider 12UHS-467RU</t>
  </si>
  <si>
    <t>GE66 Valhalla 10SE-655RU</t>
  </si>
  <si>
    <t>GE70 0NC</t>
  </si>
  <si>
    <t>GE70 0ND</t>
  </si>
  <si>
    <t>GE70 0ND-216RU</t>
  </si>
  <si>
    <t>GE70 0ND-461RU</t>
  </si>
  <si>
    <t>GE70 0ND-462RU</t>
  </si>
  <si>
    <t>GE70 0ND-472RU</t>
  </si>
  <si>
    <t>GE70 0ND-480RU</t>
  </si>
  <si>
    <t>GE70 2OC</t>
  </si>
  <si>
    <t>GE70 2OC (MS-1757)</t>
  </si>
  <si>
    <t>GE70 2OC-099RU</t>
  </si>
  <si>
    <t>GE70 2OC-200RU</t>
  </si>
  <si>
    <t>GE70 2OC-431RU</t>
  </si>
  <si>
    <t>GE70 2OD-272RU</t>
  </si>
  <si>
    <t>GE70 2OE-008RU</t>
  </si>
  <si>
    <t>GE70 2OE-098RU</t>
  </si>
  <si>
    <t>GE70 2OE-420RU</t>
  </si>
  <si>
    <t>GE70 2OE-477XRU</t>
  </si>
  <si>
    <t>GE70 2PC</t>
  </si>
  <si>
    <t>GE70 2PC-244XRU</t>
  </si>
  <si>
    <t>GE70 2PC-668RU</t>
  </si>
  <si>
    <t>GE70 2PE-281</t>
  </si>
  <si>
    <t>GE70 2PE-456</t>
  </si>
  <si>
    <t>GE70 2PE-671RU</t>
  </si>
  <si>
    <t>GE70 2PL Apache</t>
  </si>
  <si>
    <t>GE70 2PL-029RU</t>
  </si>
  <si>
    <t>GE70 2PL-255</t>
  </si>
  <si>
    <t>GE70 2QE</t>
  </si>
  <si>
    <t>GE70 2QE-845RU</t>
  </si>
  <si>
    <t>GE70 2QE-877RU</t>
  </si>
  <si>
    <t>GE70 Apache 2PL-029RU</t>
  </si>
  <si>
    <t>GE70 Apache Pro</t>
  </si>
  <si>
    <t>GE70 Apache Pro 2PE-062RU</t>
  </si>
  <si>
    <t>GE700-018RU</t>
  </si>
  <si>
    <t>GE72 2QC Apache</t>
  </si>
  <si>
    <t>GE72 2QC-204RU</t>
  </si>
  <si>
    <t>GE72 2QC-205RU</t>
  </si>
  <si>
    <t>GE72 2QD-041RU</t>
  </si>
  <si>
    <t>GE72 2QE-031</t>
  </si>
  <si>
    <t>GE72 2QE-202RU</t>
  </si>
  <si>
    <t>GE72 2QF-200RU</t>
  </si>
  <si>
    <t>GE72 2QL-207RU</t>
  </si>
  <si>
    <t>GE72 6QC-012RU</t>
  </si>
  <si>
    <t>GE72 6QC-014XRU</t>
  </si>
  <si>
    <t>GE72 6QC-066RU</t>
  </si>
  <si>
    <t>GE72 6QD-010XRU</t>
  </si>
  <si>
    <t>GE72 6QE Apache Pro 271XRU</t>
  </si>
  <si>
    <t>GE72 6QE-268RU</t>
  </si>
  <si>
    <t>GE72 6QE-400RU</t>
  </si>
  <si>
    <t>GE72 6QF</t>
  </si>
  <si>
    <t>GE72 7RD-026JP</t>
  </si>
  <si>
    <t>GE72 Apache Pro 6QE</t>
  </si>
  <si>
    <t>GE72 Apache Pro 6QF-013XRU</t>
  </si>
  <si>
    <t>GE72 Apache Pro 6QF-066RU</t>
  </si>
  <si>
    <t>GE72 Apache Pro 6QF-231RU</t>
  </si>
  <si>
    <t>GE72 Apache Pro 7RE-213RU</t>
  </si>
  <si>
    <t>GE72MVR 7RG-014RU</t>
  </si>
  <si>
    <t>GE72MVR 7RG-016XRU</t>
  </si>
  <si>
    <t>GE72MVR 7RG-057RU</t>
  </si>
  <si>
    <t>GE72VR 6RF-213RU</t>
  </si>
  <si>
    <t>GE72VR 7RF 601RU Apache Pro</t>
  </si>
  <si>
    <t>GE73 8RF Raider RGB</t>
  </si>
  <si>
    <t>GE73 Raider 8RE-098XRU</t>
  </si>
  <si>
    <t>GE73 Raider 8RF-094RU</t>
  </si>
  <si>
    <t>GE73 Raider 8RF-095XRU</t>
  </si>
  <si>
    <t>GE73 Raider RGB 8RE-097RU</t>
  </si>
  <si>
    <t>GE73 Raider RGB 8RF-093RU</t>
  </si>
  <si>
    <t>GE73 Raider RGB 8RF-096XRU</t>
  </si>
  <si>
    <t>GE73 Raider RGB 8RF-408RU</t>
  </si>
  <si>
    <t>GE73VR 7RE RAIDER</t>
  </si>
  <si>
    <t>GE73VR 7RF Raider</t>
  </si>
  <si>
    <t>GE75 10SGS-213RU</t>
  </si>
  <si>
    <t>GE75 8SE-209RU</t>
  </si>
  <si>
    <t>GE75 9SF-880RU</t>
  </si>
  <si>
    <t>GE75 9SF-881RU</t>
  </si>
  <si>
    <t>GE75 Raider 10SFS-217RU</t>
  </si>
  <si>
    <t>GE75 Raider 10SFS-268RU</t>
  </si>
  <si>
    <t>GE75 Raider 10SGS-267RU</t>
  </si>
  <si>
    <t>GE75 Raider 8SE-265XRU</t>
  </si>
  <si>
    <t>GE75 Raider 8SF-207RU</t>
  </si>
  <si>
    <t>GE75 Raider 8SF-208RU</t>
  </si>
  <si>
    <t>GE75 Raider 8SG-205RU</t>
  </si>
  <si>
    <t>GE75 Raider 9SE-615RU</t>
  </si>
  <si>
    <t>GE75 Raider 9SG-1061RU</t>
  </si>
  <si>
    <t>GE75 Raider 9SG-878RU</t>
  </si>
  <si>
    <t>GE76 10UH-441RU</t>
  </si>
  <si>
    <t>GE76 Dragon Tiamat 11UG-284RU</t>
  </si>
  <si>
    <t>GE76 RAIDER GAMING</t>
  </si>
  <si>
    <t>GE76 Raider 10UG-287RU</t>
  </si>
  <si>
    <t>GE76 Raider 10UH-285RU</t>
  </si>
  <si>
    <t>GE76 Raider 10UH-420RU</t>
  </si>
  <si>
    <t>GE76 Raider 11UE-046</t>
  </si>
  <si>
    <t>GE76 Raider 11UG-216RU</t>
  </si>
  <si>
    <t>GE76 Raider 11UH-261RU</t>
  </si>
  <si>
    <t>GE76 Raider 11UH-281RU</t>
  </si>
  <si>
    <t>GE76 Raider 11UH-440RU</t>
  </si>
  <si>
    <t>GE76 Raider 11UH-441RU</t>
  </si>
  <si>
    <t>GE76 Raider 12UHS-682RU</t>
  </si>
  <si>
    <t>GE76 Raider 12UHS-692RU</t>
  </si>
  <si>
    <t>GE77 HX Raider 12UHS-085RU</t>
  </si>
  <si>
    <t>GE78HX Raider 13VI-206RU</t>
  </si>
  <si>
    <t>GF62 8RD-268XRU</t>
  </si>
  <si>
    <t>GF62 8RE-043RU</t>
  </si>
  <si>
    <t>GF62 8RE-044XRU</t>
  </si>
  <si>
    <t>GF62VR 7RF-877US</t>
  </si>
  <si>
    <t>GF63 10SC-035US</t>
  </si>
  <si>
    <t>GF63 10UC-422XRU</t>
  </si>
  <si>
    <t>GF63 10UC-423XRU</t>
  </si>
  <si>
    <t>GF63 12HW-005XRU</t>
  </si>
  <si>
    <t>GF63 12HW-006XRU</t>
  </si>
  <si>
    <t>GF63 12VF-1039RU</t>
  </si>
  <si>
    <t>GF63 12VF-2619XRU</t>
  </si>
  <si>
    <t>GF63 8RC</t>
  </si>
  <si>
    <t>GF63 8RC-045RU</t>
  </si>
  <si>
    <t>GF63 8RC-622RU</t>
  </si>
  <si>
    <t>GF63 8RCS-456RU</t>
  </si>
  <si>
    <t>GF63 8RD</t>
  </si>
  <si>
    <t>GF63 8RD-043XRU</t>
  </si>
  <si>
    <t>GF63 8RD-256RU</t>
  </si>
  <si>
    <t>GF63 8RD-257RU</t>
  </si>
  <si>
    <t>GF63 8RD-258RU</t>
  </si>
  <si>
    <t>GF63 8RD-259XRU</t>
  </si>
  <si>
    <t>GF63 8RD-434RU</t>
  </si>
  <si>
    <t>GF63 8RD-478RU</t>
  </si>
  <si>
    <t>GF63 9SC-453RU</t>
  </si>
  <si>
    <t>GF63 9SCXR-442XRU</t>
  </si>
  <si>
    <t>GF63 Thin</t>
  </si>
  <si>
    <t>GF63 Thin 10SC-425RU</t>
  </si>
  <si>
    <t>GF63 Thin 10SC-426RU</t>
  </si>
  <si>
    <t>GF63 Thin 10SC-427XRU</t>
  </si>
  <si>
    <t>GF63 Thin 10SC-634XRU</t>
  </si>
  <si>
    <t>GF63 Thin 10SC-635XRU</t>
  </si>
  <si>
    <t>GF63 Thin 10SCSR-1653XRU</t>
  </si>
  <si>
    <t>GF63 Thin 10SCSR-870CN</t>
  </si>
  <si>
    <t>GF63 Thin 10SCXR-222US</t>
  </si>
  <si>
    <t>GF63 Thin 10UC-420RU</t>
  </si>
  <si>
    <t>GF63 Thin 10UC-421RU</t>
  </si>
  <si>
    <t>GF63 Thin 10UC-423XRU</t>
  </si>
  <si>
    <t>GF63 Thin 10UC-491XRU</t>
  </si>
  <si>
    <t>GF63 Thin 10UD-253US</t>
  </si>
  <si>
    <t>GF63 Thin 10UD-416RU</t>
  </si>
  <si>
    <t>GF63 Thin 10UD-417RU</t>
  </si>
  <si>
    <t>GF63 Thin 10UD-418XRU</t>
  </si>
  <si>
    <t>GF63 Thin 10UD-419XRU</t>
  </si>
  <si>
    <t>GF63 Thin 10UD-490XRU</t>
  </si>
  <si>
    <t>GF63 Thin 10UD-608XRU</t>
  </si>
  <si>
    <t>GF63 Thin 11SC-1030XKZ</t>
  </si>
  <si>
    <t>GF63 Thin 11SC-1079XBY</t>
  </si>
  <si>
    <t>GF63 Thin 11SC-292XKZ</t>
  </si>
  <si>
    <t>GF63 Thin 11SC-294XKZ</t>
  </si>
  <si>
    <t>GF63 Thin 11SC-623RU</t>
  </si>
  <si>
    <t>GF63 Thin 11SC-623XRU</t>
  </si>
  <si>
    <t>GF63 Thin 11UC</t>
  </si>
  <si>
    <t>GF63 Thin 11UC-1027XKZ</t>
  </si>
  <si>
    <t>GF63 Thin 11UC-1483XRU</t>
  </si>
  <si>
    <t>GF63 Thin 11UC-1605XRU</t>
  </si>
  <si>
    <t>GF63 Thin 11UC-1608XRU</t>
  </si>
  <si>
    <t>GF63 Thin 11UC-207XRU</t>
  </si>
  <si>
    <t>GF63 Thin 11UC-216RU</t>
  </si>
  <si>
    <t>GF63 Thin 11UC-217RU</t>
  </si>
  <si>
    <t>GF63 Thin 11UC-218XRU</t>
  </si>
  <si>
    <t>GF63 Thin 11UC-219XRU</t>
  </si>
  <si>
    <t>GF63 Thin 11UC-225XRU</t>
  </si>
  <si>
    <t>GF63 Thin 11UC-255XRU</t>
  </si>
  <si>
    <t>GF63 Thin 11UC-622RU</t>
  </si>
  <si>
    <t>GF63 Thin 11UCX-1484XRU</t>
  </si>
  <si>
    <t>GF63 Thin 11UCX-1606XRU</t>
  </si>
  <si>
    <t>GF63 Thin 11UCX-1609XRU</t>
  </si>
  <si>
    <t>GF63 Thin 11UD-206XRU</t>
  </si>
  <si>
    <t>GF63 Thin 11UD-220RU</t>
  </si>
  <si>
    <t>GF63 Thin 11UD-221RU</t>
  </si>
  <si>
    <t>GF63 Thin 11UD-222XRU</t>
  </si>
  <si>
    <t>GF63 Thin 11UD-223XRU</t>
  </si>
  <si>
    <t>GF63 Thin 11UD-254XRU</t>
  </si>
  <si>
    <t>GF63 Thin 12UC-1036XRU</t>
  </si>
  <si>
    <t>GF63 Thin 12UC-1042XRU</t>
  </si>
  <si>
    <t>GF63 Thin 12UC-1047XRU</t>
  </si>
  <si>
    <t>GF63 Thin 12UC-800XRU</t>
  </si>
  <si>
    <t>GF63 Thin 12UCX-1037XRU</t>
  </si>
  <si>
    <t>GF63 Thin 12UCX-1043XRU</t>
  </si>
  <si>
    <t>GF63 Thin 12UCX-1048XRU</t>
  </si>
  <si>
    <t>GF63 Thin 12UCX-1095XRU</t>
  </si>
  <si>
    <t>GF63 Thin 12VE-049UK</t>
  </si>
  <si>
    <t>GF63 Thin 12VE-1038XRU</t>
  </si>
  <si>
    <t>GF63 Thin 12VE-238XRU</t>
  </si>
  <si>
    <t>GF63 Thin 12VE-466RU</t>
  </si>
  <si>
    <t>GF63 Thin 12VE-637XRU</t>
  </si>
  <si>
    <t>GF63 Thin 12VF-1039RU</t>
  </si>
  <si>
    <t>GF63 Thin 12VF-1040RU</t>
  </si>
  <si>
    <t>GF63 Thin 12VF-436US</t>
  </si>
  <si>
    <t>GF63 Thin 12VF-467RU</t>
  </si>
  <si>
    <t>GF63 Thin 12VF-468XRU</t>
  </si>
  <si>
    <t>GF63 Thin 12VF-848US</t>
  </si>
  <si>
    <t>GF63 Thin 8RC-046RU</t>
  </si>
  <si>
    <t>GF63 Thin 9CXR-1426XRU</t>
  </si>
  <si>
    <t>GF63 Thin 9RC-624RU</t>
  </si>
  <si>
    <t>GF63 Thin 9RCX-683XRU</t>
  </si>
  <si>
    <t>GF63 Thin 9RCX-684XRU</t>
  </si>
  <si>
    <t>GF63 Thin 9RCX-685XRU</t>
  </si>
  <si>
    <t>GF63 Thin 9RCX-695RU</t>
  </si>
  <si>
    <t>GF63 Thin 9RCX-696RU</t>
  </si>
  <si>
    <t>GF63 Thin 9RCX-697XRU</t>
  </si>
  <si>
    <t>GF63 Thin 9RCX-846XRU</t>
  </si>
  <si>
    <t>GF63 Thin 9RCX-867XRU</t>
  </si>
  <si>
    <t>GF63 Thin 9RCX-868X</t>
  </si>
  <si>
    <t>GF63 Thin 9RCX-869RU</t>
  </si>
  <si>
    <t>GF63 Thin 9RCX-870RU</t>
  </si>
  <si>
    <t>GF63 Thin 9RCX-889XRU</t>
  </si>
  <si>
    <t>GF63 Thin 9SC-066US</t>
  </si>
  <si>
    <t>GF63 Thin 9SC-829RU</t>
  </si>
  <si>
    <t>GF63 Thin 9SC-832XKR</t>
  </si>
  <si>
    <t>GF63 Thin 9SC-871XRU</t>
  </si>
  <si>
    <t>GF63 Thin 9SCSR-1000RU</t>
  </si>
  <si>
    <t>GF63 Thin 9SCSR-1026XRU</t>
  </si>
  <si>
    <t>GF63 Thin 9SCSR-1027XRU</t>
  </si>
  <si>
    <t>GF63 Thin 9SCSR-1028XRU</t>
  </si>
  <si>
    <t>GF63 Thin 9SCSR-1037RU</t>
  </si>
  <si>
    <t>GF63 Thin 9SCSR-1412XRU</t>
  </si>
  <si>
    <t>GF63 Thin 9SCSR-1499XRU</t>
  </si>
  <si>
    <t>GF63 Thin 9SCSR-1600XRU</t>
  </si>
  <si>
    <t>GF63 Thin 9SCSR-1601XRU</t>
  </si>
  <si>
    <t>GF63 Thin 9SCSR-897XRU</t>
  </si>
  <si>
    <t>GF63 Thin 9SCSR-898XRU</t>
  </si>
  <si>
    <t>GF63 Thin 9SCSR-899XRU</t>
  </si>
  <si>
    <t>GF63 Thin 9SCXR</t>
  </si>
  <si>
    <t>GF63 Thin 9SCXR-458RU</t>
  </si>
  <si>
    <t>GF63 Thin 9SCXR-605XRU</t>
  </si>
  <si>
    <t>GF63 Thin 9SCXR-611XRU</t>
  </si>
  <si>
    <t>GF63 Thin 9SCXR-612XRU</t>
  </si>
  <si>
    <t>GF63 Thin 9SCXR-613XRU</t>
  </si>
  <si>
    <t>GF63 Thin 9SCXR-614XRU</t>
  </si>
  <si>
    <t>GF63 Thin 9SCXR-818RU</t>
  </si>
  <si>
    <t>GF63 Thin 9SCXR-820XRU</t>
  </si>
  <si>
    <t>GF6311UD-223XRU</t>
  </si>
  <si>
    <t>GF65 9SEXR-1098RU</t>
  </si>
  <si>
    <t>GF65 9SEXR-874XRU</t>
  </si>
  <si>
    <t>GF65 THIN 10SER-273</t>
  </si>
  <si>
    <t>GF65 Thin 10UE-064XRU</t>
  </si>
  <si>
    <t>GF65 Thin 10UE-065XRU</t>
  </si>
  <si>
    <t>GF65 Thin 10UE-066RU</t>
  </si>
  <si>
    <t>GF65 Thin 10UE-085RU</t>
  </si>
  <si>
    <t>GF65 Thin 10UE-213US</t>
  </si>
  <si>
    <t>GF65 Thin 10UE-246XR</t>
  </si>
  <si>
    <t>GF65 Thin 10UE-246XRU</t>
  </si>
  <si>
    <t>GF65 Thin 10UE-287RU</t>
  </si>
  <si>
    <t>GF65 Thin 9SD-017RU</t>
  </si>
  <si>
    <t>GF65 Thin 9SEXR-1225XRU</t>
  </si>
  <si>
    <t>GF65 Thin 9SEXR-250US</t>
  </si>
  <si>
    <t>GF65 Thin 9SEXR-441RU</t>
  </si>
  <si>
    <t>GF65 Thin 9SEXR-607XRU</t>
  </si>
  <si>
    <t>GF65 Thin 9SEXR-691RU</t>
  </si>
  <si>
    <t>GF65 Thin 9SEXR-824XPL</t>
  </si>
  <si>
    <t>GF65 Thin 9SEXR-875XRU</t>
  </si>
  <si>
    <t>GF66 12UCK-804VN</t>
  </si>
  <si>
    <t>GF66 Katana 11UC-462XKZ</t>
  </si>
  <si>
    <t>GF66 Katana 11UD-459XKZ</t>
  </si>
  <si>
    <t>GF66 Katana 11UD-460XKZ</t>
  </si>
  <si>
    <t>GF72 8RD-054RU</t>
  </si>
  <si>
    <t>GF72 8RD-055XRU</t>
  </si>
  <si>
    <t>GF72 8RE-044XRU</t>
  </si>
  <si>
    <t>GF72 8RE-068RU</t>
  </si>
  <si>
    <t>GF72 8RE-070RU</t>
  </si>
  <si>
    <t>GF75 10UEK-038XPL</t>
  </si>
  <si>
    <t>GF75 9RCX-407XRU</t>
  </si>
  <si>
    <t>GF75 9SD-022US</t>
  </si>
  <si>
    <t>GF75 THIN 10SCXR-653XRU</t>
  </si>
  <si>
    <t>GF75 THIN 9SC-403RU</t>
  </si>
  <si>
    <t>GF75 THIN 9SCSR-453XRU</t>
  </si>
  <si>
    <t>GF75 THIN 9SCSR-608RU</t>
  </si>
  <si>
    <t>GF75 THIN 9SCSR-609RU</t>
  </si>
  <si>
    <t>GF75 THIN 9SCXR-408XRU</t>
  </si>
  <si>
    <t>GF75 Thin 10SC-059RU</t>
  </si>
  <si>
    <t>GF75 Thin 10SC-062RU</t>
  </si>
  <si>
    <t>GF75 Thin 10SC-063RU</t>
  </si>
  <si>
    <t>GF75 Thin 10SC-083XRU</t>
  </si>
  <si>
    <t>GF75 Thin 10SCSXR-448US</t>
  </si>
  <si>
    <t>GF75 Thin 10SCXR-070RU</t>
  </si>
  <si>
    <t>GF75 Thin 10SCXR-275RU</t>
  </si>
  <si>
    <t>GF75 Thin 10SCXR-276XRU</t>
  </si>
  <si>
    <t>GF75 Thin 10SCXR-652XRU</t>
  </si>
  <si>
    <t>GF75 Thin 10SDR-237RU</t>
  </si>
  <si>
    <t>GF75 Thin 10UC-047XRU</t>
  </si>
  <si>
    <t>GF75 Thin 10UC-048XRU</t>
  </si>
  <si>
    <t>GF75 Thin 10UC-057RU</t>
  </si>
  <si>
    <t>GF75 Thin 10UC-058XRU</t>
  </si>
  <si>
    <t>GF75 Thin 10UC-084XRU</t>
  </si>
  <si>
    <t>GF75 Thin 10UC-096XRU</t>
  </si>
  <si>
    <t>GF75 Thin 10UC-097RU</t>
  </si>
  <si>
    <t>GF75 Thin 10UC-098XRU</t>
  </si>
  <si>
    <t>GF75 Thin 10UD-045XRU</t>
  </si>
  <si>
    <t>GF75 Thin 10UD-046XRU</t>
  </si>
  <si>
    <t>GF75 Thin 10UD-055RU</t>
  </si>
  <si>
    <t>GF75 Thin 10UEK-038XPL</t>
  </si>
  <si>
    <t>GF75 Thin 10UEK-045XRU</t>
  </si>
  <si>
    <t>GF75 Thin 10UEK-046XRU</t>
  </si>
  <si>
    <t>GF75 Thin 10UEK-047RU</t>
  </si>
  <si>
    <t>GF75 Thin 10UEK-060RU</t>
  </si>
  <si>
    <t>GF75 Thin 10UEK-088XRU</t>
  </si>
  <si>
    <t>GF75 Thin 10UEK-094RU</t>
  </si>
  <si>
    <t>GF75 Thin 10ud-056xru</t>
  </si>
  <si>
    <t>GF75 Thin 8RC-205RU</t>
  </si>
  <si>
    <t>GF75 Thin 8RC-208XRU</t>
  </si>
  <si>
    <t>GF75 Thin 9RCX-405RU</t>
  </si>
  <si>
    <t>GF75 Thin 9RCX-407XRU</t>
  </si>
  <si>
    <t>GF75 Thin 9SC-402RU</t>
  </si>
  <si>
    <t>GF75 Thin 9SC-447RU</t>
  </si>
  <si>
    <t>GF75 Thin 9SCSR-452RU</t>
  </si>
  <si>
    <t>GF75 Thin 9SCSR-454XRU</t>
  </si>
  <si>
    <t>GF75 Thin 9SCSR-464XRU</t>
  </si>
  <si>
    <t>GF75 Thin 9SCXR-278RU</t>
  </si>
  <si>
    <t>GF75 Thin 9SCXR-407XRU</t>
  </si>
  <si>
    <t>GF75 Thin 9SD-010RU</t>
  </si>
  <si>
    <t>GF76 Katana 11SC-483XRU</t>
  </si>
  <si>
    <t>GF76 Katana 11UC-1004XRU</t>
  </si>
  <si>
    <t>GF76 Katana 11UC-479XRU</t>
  </si>
  <si>
    <t>GF76 Katana 11UC-480XRU</t>
  </si>
  <si>
    <t>GF76 Katana 11UC-893XRU</t>
  </si>
  <si>
    <t>GF76 Katana 11UCX-892XRU</t>
  </si>
  <si>
    <t>GF76 Katana 11UD-072RU</t>
  </si>
  <si>
    <t>GF76 Katana 11UD-099RU</t>
  </si>
  <si>
    <t>GF76 Katana 11UD-697RU</t>
  </si>
  <si>
    <t>GF76 Katana 11UE-274X</t>
  </si>
  <si>
    <t>GF76 Katana 11UE-425XRU</t>
  </si>
  <si>
    <t>GF76 Katana 12UC-234XRU</t>
  </si>
  <si>
    <t>GF76 Katana 12UD-238RU</t>
  </si>
  <si>
    <t>GF76 Katana 12UE-065RU</t>
  </si>
  <si>
    <t>GF76 Katana 12UE-654RU</t>
  </si>
  <si>
    <t>GF76 Katana 12UGS-068RU</t>
  </si>
  <si>
    <t>GF76 Katana 17 B12VEK</t>
  </si>
  <si>
    <t>GF76 Katana 17 B12VEK-267XRU</t>
  </si>
  <si>
    <t>GF76 Katana 17 B12VEK-268XRU</t>
  </si>
  <si>
    <t>GF76 Katana 17 B12VFK-271XRU</t>
  </si>
  <si>
    <t>GF76 Katana 17 B12VFK-273RU</t>
  </si>
  <si>
    <t>GF76 Katana 17 B12VGK-274RU</t>
  </si>
  <si>
    <t>GF76 Katana 17 B12VGK-275XRU</t>
  </si>
  <si>
    <t>GF76 Katana 17 B13VFK-212XKR</t>
  </si>
  <si>
    <t>GF76 Katana B12UCX</t>
  </si>
  <si>
    <t>GG1500A</t>
  </si>
  <si>
    <t>GG1502X</t>
  </si>
  <si>
    <t>GG1502XD</t>
  </si>
  <si>
    <t>GG1505A</t>
  </si>
  <si>
    <t>GG1505AD</t>
  </si>
  <si>
    <t>GG1560X</t>
  </si>
  <si>
    <t>GG1560XT</t>
  </si>
  <si>
    <t>GG1700A</t>
  </si>
  <si>
    <t>GL502V</t>
  </si>
  <si>
    <t>GL502VS</t>
  </si>
  <si>
    <t>GL504G</t>
  </si>
  <si>
    <t>GL552V</t>
  </si>
  <si>
    <t>GL62 6QC-097RU</t>
  </si>
  <si>
    <t>GL62 6QD</t>
  </si>
  <si>
    <t>GL62 6QD-007RU</t>
  </si>
  <si>
    <t>GL62 6QD-008XRU</t>
  </si>
  <si>
    <t>GL62 6QD-009XRU</t>
  </si>
  <si>
    <t>GL62 6QD-029XRU</t>
  </si>
  <si>
    <t>GL62 6QD-044RU</t>
  </si>
  <si>
    <t>GL62 6QD-454RU</t>
  </si>
  <si>
    <t>GL62 6QD-479RU</t>
  </si>
  <si>
    <t>GL62 6QE-1698RU</t>
  </si>
  <si>
    <t>GL62 6QE-1699XRU</t>
  </si>
  <si>
    <t>GL62 6QF-1255RU</t>
  </si>
  <si>
    <t>GL62 6QF-1470RU</t>
  </si>
  <si>
    <t>GL62 7RD</t>
  </si>
  <si>
    <t>GL62 MVR 7RFX</t>
  </si>
  <si>
    <t>GL62M 7RD-1673RU</t>
  </si>
  <si>
    <t>GL62M 7RD-1674RU</t>
  </si>
  <si>
    <t>GL62M 7RD-475XRU</t>
  </si>
  <si>
    <t>GL62M 7RDX-2099RU</t>
  </si>
  <si>
    <t>GL62M 7RDX-2200RU</t>
  </si>
  <si>
    <t>GL62M 7RDX-2677RU</t>
  </si>
  <si>
    <t>GL62M 7RDX-2678XRU</t>
  </si>
  <si>
    <t>GL62M 7RDX-2679XRU</t>
  </si>
  <si>
    <t>GL62M 7RDX-2855XRU</t>
  </si>
  <si>
    <t>GL62M 7RDX-2856XRU</t>
  </si>
  <si>
    <t>GL62M 7RE-407</t>
  </si>
  <si>
    <t>GL62M 7REX</t>
  </si>
  <si>
    <t>GL62M 7REX-2093XRU</t>
  </si>
  <si>
    <t>GL62M 7REX-2094XRU</t>
  </si>
  <si>
    <t>GL62M 7REX-2672RU</t>
  </si>
  <si>
    <t>GL62M 7REX-2673XRU</t>
  </si>
  <si>
    <t>GL62MVR 7RFX</t>
  </si>
  <si>
    <t>GL62MVR 7RFX-1256RU</t>
  </si>
  <si>
    <t>GL62MVR 7RFX-1258XRU</t>
  </si>
  <si>
    <t>GL63 8RC-466RU</t>
  </si>
  <si>
    <t>GL63 8RC-467RU</t>
  </si>
  <si>
    <t>GL63 8RC-468XRU</t>
  </si>
  <si>
    <t>GL63 8RC-469XRU</t>
  </si>
  <si>
    <t>GL63 8RC-682XRU</t>
  </si>
  <si>
    <t>GL63 8RC-683XRU</t>
  </si>
  <si>
    <t>GL63 8RC-840RU</t>
  </si>
  <si>
    <t>GL63 8RC-841RU</t>
  </si>
  <si>
    <t>GL63 8RCS-038XRU</t>
  </si>
  <si>
    <t>GL63 8RCS-039XRU</t>
  </si>
  <si>
    <t>GL63 8RCS-086XRU</t>
  </si>
  <si>
    <t>GL63 8RD-465RU</t>
  </si>
  <si>
    <t>GL63 8RD-470XRU</t>
  </si>
  <si>
    <t>GL63 8RD-471XRU</t>
  </si>
  <si>
    <t>GL63 8RDS-852XRU</t>
  </si>
  <si>
    <t>GL63 8RE-845XRU</t>
  </si>
  <si>
    <t>GL63 8SC-009XRU</t>
  </si>
  <si>
    <t>GL63 8SC-018XRU</t>
  </si>
  <si>
    <t>GL63 8SC-019XRU</t>
  </si>
  <si>
    <t>GL63 8SC-211XRU</t>
  </si>
  <si>
    <t>GL63 8SDK-1033RU</t>
  </si>
  <si>
    <t>GL63 8SDK-1035XRU</t>
  </si>
  <si>
    <t>GL63 8SDK-482RU</t>
  </si>
  <si>
    <t>GL63 8SDK-488XRU</t>
  </si>
  <si>
    <t>GL63 8SE-422XRU</t>
  </si>
  <si>
    <t>GL63 9SC-097XRU</t>
  </si>
  <si>
    <t>GL63 9SC-212RU</t>
  </si>
  <si>
    <t>GL63 9SEK-1031RU</t>
  </si>
  <si>
    <t>GL63 9SEK-1032XRU</t>
  </si>
  <si>
    <t>GL63 9SEK-615</t>
  </si>
  <si>
    <t>GL65 10SCSR-018RU</t>
  </si>
  <si>
    <t>GL65 10SCSR-020XRU</t>
  </si>
  <si>
    <t>GL65 10SDK-230RU</t>
  </si>
  <si>
    <t>GL65 10SDK-232XRU</t>
  </si>
  <si>
    <t>GL65 10SDK-407XRU</t>
  </si>
  <si>
    <t>GL65 9SCK-012RU</t>
  </si>
  <si>
    <t>GL65 9SCK-015RU</t>
  </si>
  <si>
    <t>GL65 9SCK-017XRU</t>
  </si>
  <si>
    <t>GL65 9SCK-037XRU</t>
  </si>
  <si>
    <t>GL65 9SDK-080RU</t>
  </si>
  <si>
    <t>GL65 9SDK-081RU</t>
  </si>
  <si>
    <t>GL65 9SDK-082XRU</t>
  </si>
  <si>
    <t>GL65 9SDK-083XRU</t>
  </si>
  <si>
    <t>GL65 9SEK-079RU</t>
  </si>
  <si>
    <t>GL65 9SEK-088XRU</t>
  </si>
  <si>
    <t>GL65 Leopard 10SCSR-049RU</t>
  </si>
  <si>
    <t>GL65 Leopard 10SCSR-050RU</t>
  </si>
  <si>
    <t>GL65 Leopard 10SCSR-051XRU</t>
  </si>
  <si>
    <t>GL65 Leopard 10SCSR-052XRU</t>
  </si>
  <si>
    <t>GL65 Leopard 10SCSR-081XRU</t>
  </si>
  <si>
    <t>GL65 Leopard 10SCSR-082XRU</t>
  </si>
  <si>
    <t>GL65 Leopard 10SCXR-023XRU</t>
  </si>
  <si>
    <t>GL65 Leopard 10SCXR-024XRU</t>
  </si>
  <si>
    <t>GL65 Leopard 10SCXR-054RU</t>
  </si>
  <si>
    <t>GL65 Leopard 10SCXR-056XRU</t>
  </si>
  <si>
    <t>GL65 Leopard 10SCXR-219XRU</t>
  </si>
  <si>
    <t>GL65 Leopard 10SCXR-222XRU</t>
  </si>
  <si>
    <t>GL65 Leopard 10SDK-229RU</t>
  </si>
  <si>
    <t>GL65 Leopard 10SDK-231XRU</t>
  </si>
  <si>
    <t>GL65 Leopard 10SDK-404RU</t>
  </si>
  <si>
    <t>GL65 Leopard 10SDK-405XRU</t>
  </si>
  <si>
    <t>GL65 Leopard 10SDK-406RU</t>
  </si>
  <si>
    <t>GL65 Leopard 10SDK-629XRU</t>
  </si>
  <si>
    <t>GL65 Leopard 10SEK-228XRU</t>
  </si>
  <si>
    <t>GL65 Leopard 10SEK-402RU</t>
  </si>
  <si>
    <t>GL65 Leopard 10SEK-403XRU</t>
  </si>
  <si>
    <t>GL65 Leopard 10SFK-449XRU</t>
  </si>
  <si>
    <t>GL65 Leopard 10SFKV-062US</t>
  </si>
  <si>
    <t>GL65 Leopard 10SFSK-287RU</t>
  </si>
  <si>
    <t>GL65 Leopard 9SDK-026US</t>
  </si>
  <si>
    <t>GL65 Leopard GL65 10SCXR-022RU</t>
  </si>
  <si>
    <t>GL66 11UCK-1250US</t>
  </si>
  <si>
    <t>GL66 11UCK-421RU</t>
  </si>
  <si>
    <t>GL66 11UDK-420XRU</t>
  </si>
  <si>
    <t>GL66 Pulse 11UCK-234US</t>
  </si>
  <si>
    <t>GL66 Pulse 11UCK-423XRU</t>
  </si>
  <si>
    <t>GL66 Pulse 11UCK-424XRU</t>
  </si>
  <si>
    <t>GL66 Pulse 11UDK-420XRU</t>
  </si>
  <si>
    <t>GL66 Pulse 12UEK-220RU</t>
  </si>
  <si>
    <t>GL702V</t>
  </si>
  <si>
    <t>GL702VM</t>
  </si>
  <si>
    <t>GL703G</t>
  </si>
  <si>
    <t>GL703V</t>
  </si>
  <si>
    <t>GL704G</t>
  </si>
  <si>
    <t>GL72 6QC-046XRU</t>
  </si>
  <si>
    <t>GL72 6QC-054XRU</t>
  </si>
  <si>
    <t>GL72 6QC-229XRU</t>
  </si>
  <si>
    <t>GL72 6QD</t>
  </si>
  <si>
    <t>GL72 6QD-004RU</t>
  </si>
  <si>
    <t>GL72 6QD-006XRU</t>
  </si>
  <si>
    <t>GL72 6QD-007XRU</t>
  </si>
  <si>
    <t>GL72 6QD-023RU</t>
  </si>
  <si>
    <t>GL72 6QD-071RU</t>
  </si>
  <si>
    <t>GL72 6QD-211</t>
  </si>
  <si>
    <t>GL72 6QF-403RU</t>
  </si>
  <si>
    <t>GL72 6QF-684RU</t>
  </si>
  <si>
    <t>GL72 6QF-686RU</t>
  </si>
  <si>
    <t>GL72 6QF-698RU</t>
  </si>
  <si>
    <t>GL72 7QF-1043RU</t>
  </si>
  <si>
    <t>GL72 7QF-1045RU</t>
  </si>
  <si>
    <t>GL72 7QF-895RU</t>
  </si>
  <si>
    <t>GL72 7RD-273RU</t>
  </si>
  <si>
    <t>GL72 7RD-672RU</t>
  </si>
  <si>
    <t>GL72M 7RDX-1484XRU</t>
  </si>
  <si>
    <t>GL72M 7RDX-1485XRU</t>
  </si>
  <si>
    <t>GL72M 7RDX-1486XRU</t>
  </si>
  <si>
    <t>GL72M 7RDX-1488RU</t>
  </si>
  <si>
    <t>GL72M 7RDX-1490RU</t>
  </si>
  <si>
    <t>GL72M 7REX</t>
  </si>
  <si>
    <t>GL72M 7REX-1237XRU</t>
  </si>
  <si>
    <t>GL72M 7REX-1481XRU</t>
  </si>
  <si>
    <t>GL72M 7REX-1483RU</t>
  </si>
  <si>
    <t>GL73 8RC</t>
  </si>
  <si>
    <t>GL73 8RC-018</t>
  </si>
  <si>
    <t>GL73 8RC-032US</t>
  </si>
  <si>
    <t>GL73 8RC-249RU</t>
  </si>
  <si>
    <t>GL73 8RC-250RU</t>
  </si>
  <si>
    <t>GL73 8RC-251XRU</t>
  </si>
  <si>
    <t>GL73 8RC-407RU</t>
  </si>
  <si>
    <t>GL73 8RC-447RU</t>
  </si>
  <si>
    <t>GL73 8RC-450RU</t>
  </si>
  <si>
    <t>GL73 8RC-456XRU</t>
  </si>
  <si>
    <t>GL73 8RD-246RU</t>
  </si>
  <si>
    <t>GL73 8RD-247XRU</t>
  </si>
  <si>
    <t>GL73 8RD-248XRU</t>
  </si>
  <si>
    <t>GL73 8RD-445XRU</t>
  </si>
  <si>
    <t>GL73 8RD-446XRU</t>
  </si>
  <si>
    <t>GL73 8RE-694RU</t>
  </si>
  <si>
    <t>GL73 8SC-033XRU</t>
  </si>
  <si>
    <t>GL73 8SDK-097RU</t>
  </si>
  <si>
    <t>GL73 8SDK-201XRU</t>
  </si>
  <si>
    <t>GL73 8SDK-217RU</t>
  </si>
  <si>
    <t>GL73 8SDK-218XRU</t>
  </si>
  <si>
    <t>GL73 8SE-074RU</t>
  </si>
  <si>
    <t>GL73 9SC-031RU</t>
  </si>
  <si>
    <t>GL73 9SDK-408RU</t>
  </si>
  <si>
    <t>GL73 9SEK-294RU</t>
  </si>
  <si>
    <t>GL73 9SEK-295XRU</t>
  </si>
  <si>
    <t>GL75 10SCXR-063XRU</t>
  </si>
  <si>
    <t>GL75 10SFK-224RU</t>
  </si>
  <si>
    <t>GL75 9SCK-010RU</t>
  </si>
  <si>
    <t>GL75 9SCK-012XRU</t>
  </si>
  <si>
    <t>GL75 9SCK-013XRU</t>
  </si>
  <si>
    <t>GL75 9SDK-087RU</t>
  </si>
  <si>
    <t>GL75 9SDK-088XRU</t>
  </si>
  <si>
    <t>GL75 9SDK-096RU</t>
  </si>
  <si>
    <t>GL75 9SDK-097XRU</t>
  </si>
  <si>
    <t>GL75 9SEK-086RU</t>
  </si>
  <si>
    <t>GL75 9SEK-218RU</t>
  </si>
  <si>
    <t>GL75 9SFK-1076FR</t>
  </si>
  <si>
    <t>GL75 9SFK-1264RU</t>
  </si>
  <si>
    <t>GL75 Leopard</t>
  </si>
  <si>
    <t>GL75 Leopard 10SCSR-008RU</t>
  </si>
  <si>
    <t>GL75 Leopard 10SCSR-009RU</t>
  </si>
  <si>
    <t>GL75 Leopard 10SCSR-010XRU</t>
  </si>
  <si>
    <t>GL75 Leopard 10SCSR-011XRU</t>
  </si>
  <si>
    <t>GL75 Leopard 10SCSR-017RU</t>
  </si>
  <si>
    <t>GL75 Leopard 10SCSR-018RU</t>
  </si>
  <si>
    <t>GL75 Leopard 10SCSR-019XRU</t>
  </si>
  <si>
    <t>GL75 Leopard 10SCXR-013RU</t>
  </si>
  <si>
    <t>GL75 Leopard 10SCXR-014XRU</t>
  </si>
  <si>
    <t>GL75 Leopard 10SCXR-021RU</t>
  </si>
  <si>
    <t>GL75 Leopard 10SCXR-024XRU</t>
  </si>
  <si>
    <t>GL75 Leopard 10SCXR-061RU</t>
  </si>
  <si>
    <t>GL75 Leopard 10SCXR-062XRU</t>
  </si>
  <si>
    <t>GL75 Leopard 10SDK-202RU</t>
  </si>
  <si>
    <t>GL75 Leopard 10SDK-213XRU</t>
  </si>
  <si>
    <t>GL75 Leopard 10SDK-250RU</t>
  </si>
  <si>
    <t>GL75 Leopard 10SDK-251RU</t>
  </si>
  <si>
    <t>GL75 Leopard 10SDK-252XRU</t>
  </si>
  <si>
    <t>GL75 Leopard 10SDK-253XRU</t>
  </si>
  <si>
    <t>GL75 Leopard 10SDK-476XRU</t>
  </si>
  <si>
    <t>GL75 Leopard 10SEK-211RU</t>
  </si>
  <si>
    <t>GL75 Leopard 10SEK-249RU</t>
  </si>
  <si>
    <t>GL75 Leopard 10SFK-424XRU</t>
  </si>
  <si>
    <t>GL752V</t>
  </si>
  <si>
    <t>GL752VW</t>
  </si>
  <si>
    <t>GL76 Pulse 11UCK-247RU</t>
  </si>
  <si>
    <t>GL76 Pulse 11UCK-491XRU</t>
  </si>
  <si>
    <t>GL76 Pulse 11UDK-237XRU</t>
  </si>
  <si>
    <t>GL76 Pulse 12UEK-073XRU</t>
  </si>
  <si>
    <t>GL76 Pulse 12UEK-215</t>
  </si>
  <si>
    <t>GP60</t>
  </si>
  <si>
    <t>GP60 2OD</t>
  </si>
  <si>
    <t>GP60 2OD-064RU</t>
  </si>
  <si>
    <t>GP60 2PE Leopard</t>
  </si>
  <si>
    <t>GP60 2PE-060</t>
  </si>
  <si>
    <t>GP60 2PE-468RU</t>
  </si>
  <si>
    <t>GP60 2PE-469X</t>
  </si>
  <si>
    <t>GP60 2PE-809RU</t>
  </si>
  <si>
    <t>GP60 2QF-1066XRU</t>
  </si>
  <si>
    <t>GP60 Leopard</t>
  </si>
  <si>
    <t>GP60 Leopard 2PE-240RU</t>
  </si>
  <si>
    <t>GP60 Leopard Pro 2QF-1062RU</t>
  </si>
  <si>
    <t>GP60 Leopard Pro 2QF-1064XRU</t>
  </si>
  <si>
    <t>GP62 2QE-211XRU</t>
  </si>
  <si>
    <t>GP62 2QE-249RU Leopard Pro</t>
  </si>
  <si>
    <t>GP62 2QE-258XRU</t>
  </si>
  <si>
    <t>GP62 2QE-259XRU Leopard Pro</t>
  </si>
  <si>
    <t>GP62 2QE-421RU</t>
  </si>
  <si>
    <t>GP62 2QE-422RU</t>
  </si>
  <si>
    <t>GP62 6QF-466RU</t>
  </si>
  <si>
    <t>GP62 6QF-467RU Leopard Pro</t>
  </si>
  <si>
    <t>GP62 7QF-1692RU Leopard Pro</t>
  </si>
  <si>
    <t>GP62 7RD-466XRU Leopard</t>
  </si>
  <si>
    <t>GP62 8RC-083RU WOT Edition</t>
  </si>
  <si>
    <t>GP62 8RD-050RU</t>
  </si>
  <si>
    <t>GP62 Leopard Pro 2QE-255RU</t>
  </si>
  <si>
    <t>GP62 Leopard Pro 2QE-415XRU</t>
  </si>
  <si>
    <t>GP62 Leopard Pro 6QF-1605XRU</t>
  </si>
  <si>
    <t>GP62 Leopard Pro 6QF-465RU</t>
  </si>
  <si>
    <t>GP62 Leopard Pro 6QF-468XRU</t>
  </si>
  <si>
    <t>GP62 Leopard Pro 7QF-1691RU</t>
  </si>
  <si>
    <t>GP62M 7RDX-1003RU Leopard</t>
  </si>
  <si>
    <t>GP62M 7RDX-1005RU Leopard</t>
  </si>
  <si>
    <t>GP62M 7RDX-1275RU WOT Edition</t>
  </si>
  <si>
    <t>GP62M 7RDX-1277RU WOT Edition</t>
  </si>
  <si>
    <t>GP62M 7RDX-1659RU Leopard</t>
  </si>
  <si>
    <t>GP62M 7RDX-1660RU</t>
  </si>
  <si>
    <t>GP62M 7RDX-1661XRU Leopard</t>
  </si>
  <si>
    <t>GP62M 7RDX-1662XRU</t>
  </si>
  <si>
    <t>GP62M 7RDX-1671RU Leopard</t>
  </si>
  <si>
    <t>GP62M 7RDX-2095RU (WOT Edition)</t>
  </si>
  <si>
    <t>GP62M 7RDX-2097XRU WOT Edition</t>
  </si>
  <si>
    <t>GP62M 7REX Leopard Pro</t>
  </si>
  <si>
    <t>GP62M 7REX-1280RU Leopard Pro</t>
  </si>
  <si>
    <t>GP62M 7REX-1281RU</t>
  </si>
  <si>
    <t>GP62M 7REX-2091RU</t>
  </si>
  <si>
    <t>GP62M 7REX-2092XRU Leopard Pro</t>
  </si>
  <si>
    <t>GP62M Leopard 7RD-660RU</t>
  </si>
  <si>
    <t>GP62M Leopard 7RD-661RU</t>
  </si>
  <si>
    <t>GP62M Leopard 7RD-663RU</t>
  </si>
  <si>
    <t>GP62M Leopard 7RD-664XRU</t>
  </si>
  <si>
    <t>GP62M Leopard 7RDX-1002RU</t>
  </si>
  <si>
    <t>GP62M Leopard 7RDX-1008XRU</t>
  </si>
  <si>
    <t>GP62M Leopard 7RDX-1276RU</t>
  </si>
  <si>
    <t>GP62M Leopard 7RDX-2252XRU</t>
  </si>
  <si>
    <t>GP62M WOT Edition</t>
  </si>
  <si>
    <t>GP62MVR 7RF-605RU</t>
  </si>
  <si>
    <t>GP62MVR 7RFX Leopard Pro</t>
  </si>
  <si>
    <t>GP62MVR Leopard Pro</t>
  </si>
  <si>
    <t>GP62MVR Leopard Pro 6RF-240RU</t>
  </si>
  <si>
    <t>GP63 8RD-837</t>
  </si>
  <si>
    <t>GP63 8RE-468RU Leopard</t>
  </si>
  <si>
    <t>GP63 8RE-469XRU</t>
  </si>
  <si>
    <t>GP63 Leopard 8RE-676XRU</t>
  </si>
  <si>
    <t>GP63 Leopard 8RE-807RU</t>
  </si>
  <si>
    <t>GP63 Leopard 8RE-844XRU</t>
  </si>
  <si>
    <t>GP63 Leopard 8RF-815RU</t>
  </si>
  <si>
    <t>GP65 Leopard 10SDK-832XRU</t>
  </si>
  <si>
    <t>GP65 Leopard 10SFK-204RU</t>
  </si>
  <si>
    <t>GP65 Leopard 10SFK-211RU</t>
  </si>
  <si>
    <t>GP65 Leopard 10SFK-254XRU</t>
  </si>
  <si>
    <t>GP65 Leopard 9SE-260RU</t>
  </si>
  <si>
    <t>GP66 Leopard 10UG-258XRU</t>
  </si>
  <si>
    <t>GP66 Leopard 10UG-400RU</t>
  </si>
  <si>
    <t>GP66 Leopard 11UG-284RU</t>
  </si>
  <si>
    <t>GP66 Leopard 11UG-285XRU</t>
  </si>
  <si>
    <t>GP66 Leopard 11UG-699XRU</t>
  </si>
  <si>
    <t>GP66 Leopard 11UH-028</t>
  </si>
  <si>
    <t>GP66 Leopard 11UH-054XRU</t>
  </si>
  <si>
    <t>GP66 Leopard 11UH-229RU</t>
  </si>
  <si>
    <t>GP70 2OD-035RU</t>
  </si>
  <si>
    <t>GP70 2OD-036RU</t>
  </si>
  <si>
    <t>GP70 2PE-012RU Leopard</t>
  </si>
  <si>
    <t>GP70 2PE-097RU</t>
  </si>
  <si>
    <t>GP70 2PE-273RU</t>
  </si>
  <si>
    <t>GP70 2QE-645RU</t>
  </si>
  <si>
    <t>GP70 2QF-671XRU</t>
  </si>
  <si>
    <t>GP70 Leopard 2PE-013</t>
  </si>
  <si>
    <t>GP70 Leopard 2PE-097RU</t>
  </si>
  <si>
    <t>GP70 Leopard Pro</t>
  </si>
  <si>
    <t>GP72 2QE Leopard Pro</t>
  </si>
  <si>
    <t>GP72 2QE-077RU</t>
  </si>
  <si>
    <t>GP72 2QE-217RU</t>
  </si>
  <si>
    <t>GP72 6QE Leopard</t>
  </si>
  <si>
    <t>GP72 6QE-235RU Leopard Pro</t>
  </si>
  <si>
    <t>GP72 6QE-236RU</t>
  </si>
  <si>
    <t>GP72 6QF Leopard Pro</t>
  </si>
  <si>
    <t>GP72 6QF(Leopard Pro)-276XRU</t>
  </si>
  <si>
    <t>GP72 6QF-275XRU Leopard Pro</t>
  </si>
  <si>
    <t>GP72 7QF Leopard Pro</t>
  </si>
  <si>
    <t>GP72 7QF-1002XRU</t>
  </si>
  <si>
    <t>GP72 7RD-254RU</t>
  </si>
  <si>
    <t>GP72 7RD-259RU</t>
  </si>
  <si>
    <t>GP72 7RDX-484RU LEOPARD</t>
  </si>
  <si>
    <t>GP72 7RDX-485RU</t>
  </si>
  <si>
    <t>GP72 7RDX-678RU</t>
  </si>
  <si>
    <t>GP72 7REX-480RU</t>
  </si>
  <si>
    <t>GP72 Leopard</t>
  </si>
  <si>
    <t>GP72 Leopard 7RD-215RU</t>
  </si>
  <si>
    <t>GP72 Leopard 7RD-216XRU</t>
  </si>
  <si>
    <t>GP72 Leopard 7RD-255XRU</t>
  </si>
  <si>
    <t>GP72 Leopard 7RD-256XRU</t>
  </si>
  <si>
    <t>GP72 Leopard 7RDX-483RU</t>
  </si>
  <si>
    <t>GP72 Leopard 7RDX-486XRU</t>
  </si>
  <si>
    <t>GP72 Leopard 7RDX-487XRU</t>
  </si>
  <si>
    <t>GP72 Leopard 7RDX-488XRU</t>
  </si>
  <si>
    <t>GP72 Leopard 7RDX-489XRU</t>
  </si>
  <si>
    <t>GP72 Leopard Pro</t>
  </si>
  <si>
    <t>GP72 Leopard Pro 2QE-028RU</t>
  </si>
  <si>
    <t>GP72 Leopard Pro 6QF-272RU</t>
  </si>
  <si>
    <t>GP72 Leopard Pro 7QF-1046RU</t>
  </si>
  <si>
    <t>GP72 Leopard Pro 7REX-677XRU</t>
  </si>
  <si>
    <t>GP72M 7RDX Leopard</t>
  </si>
  <si>
    <t>GP72M 7RDX(Leopard)-1016RU</t>
  </si>
  <si>
    <t>GP72M 7RDX-1019RU Leopard</t>
  </si>
  <si>
    <t>GP72M 7RDX-1022XRU</t>
  </si>
  <si>
    <t>GP72M 7RDX-1243RU</t>
  </si>
  <si>
    <t>GP72M 7REX Leopard Pro</t>
  </si>
  <si>
    <t>GP72M 7REX(Leopard Pro)-1206XRU</t>
  </si>
  <si>
    <t>GP72M 7REX-1013RU Leopard Pro</t>
  </si>
  <si>
    <t>GP72M 7REX-1024RU</t>
  </si>
  <si>
    <t>GP72M 7REX-1204RU</t>
  </si>
  <si>
    <t>GP72M 7REX-1205RU Leopard Pro</t>
  </si>
  <si>
    <t>GP72M Leopard</t>
  </si>
  <si>
    <t>GP72M Leopard 7RDX-1025XRU</t>
  </si>
  <si>
    <t>GP72M Leopard 7RDX-1242XRU</t>
  </si>
  <si>
    <t>GP72M Leopard Pro</t>
  </si>
  <si>
    <t>GP72MVR 7RFX LEOPARD PRO</t>
  </si>
  <si>
    <t>GP72MVR Leopard Pro 7RFX-637XRU</t>
  </si>
  <si>
    <t>GP72VR 7RF-442RU</t>
  </si>
  <si>
    <t>GP72VR 7RFX-476RU</t>
  </si>
  <si>
    <t>GP72VR 7RFX-478XRU</t>
  </si>
  <si>
    <t>GP72VR Leopard Pro</t>
  </si>
  <si>
    <t>GP72VR Leopard Pro 7RF-421RU</t>
  </si>
  <si>
    <t>GP72VR Leopard Pro 7RFX-477RU</t>
  </si>
  <si>
    <t>GP73 8RE-471XRU</t>
  </si>
  <si>
    <t>GP73 Leopard 8RD-245XRU</t>
  </si>
  <si>
    <t>GP73 Leopard 8RD-433RU</t>
  </si>
  <si>
    <t>GP73 Leopard 8RE-469RU</t>
  </si>
  <si>
    <t>GP73 Leopard 8RE-470RU</t>
  </si>
  <si>
    <t>GP73 Leopard 8RE-689XRU</t>
  </si>
  <si>
    <t>GP73 Leopard 8RE-692RU</t>
  </si>
  <si>
    <t>GP75 9SE-849RU</t>
  </si>
  <si>
    <t>GP75 Leopard 10SFK-201RU</t>
  </si>
  <si>
    <t>GP75 Leopard 10SFK-210RU</t>
  </si>
  <si>
    <t>GP75 Leopard 10SFK-244RU</t>
  </si>
  <si>
    <t>GP75 Leopard 10SFK-475XRU</t>
  </si>
  <si>
    <t>GP75 Leopard 9SD-851RU</t>
  </si>
  <si>
    <t>GP75 Leopard 9SE-816RU</t>
  </si>
  <si>
    <t>GP76 Leopard 10UE-443RU</t>
  </si>
  <si>
    <t>GP76 Leopard 10UE-444XRU</t>
  </si>
  <si>
    <t>GP76 Leopard 10UG-291</t>
  </si>
  <si>
    <t>GP76 Leopard 10UG-442RU</t>
  </si>
  <si>
    <t>GP76 Leopard 11UG</t>
  </si>
  <si>
    <t>GP76 Leopard 11UG-442XRU</t>
  </si>
  <si>
    <t>GP76 Leopard 11UG-615RU</t>
  </si>
  <si>
    <t>GP76 Leopard 11UG-876RU</t>
  </si>
  <si>
    <t>GP76 Leopard 11UG-877XRU</t>
  </si>
  <si>
    <t>GP76 Leopard 11UH-665CN</t>
  </si>
  <si>
    <t>GPB06456</t>
  </si>
  <si>
    <t>GS Stealth GS66 10SGS-243RU</t>
  </si>
  <si>
    <t>GS Stealth GS75 9SD-838RU</t>
  </si>
  <si>
    <t>GS40 Phantom 6QE-020RU</t>
  </si>
  <si>
    <t>GS43VR 7RE Phantom Pro</t>
  </si>
  <si>
    <t>GS43VR 7RE(Phantom Pro)-201RU</t>
  </si>
  <si>
    <t>GS43VR 7RE-089RU</t>
  </si>
  <si>
    <t>GS43VR Phantom Pro 6RE-020RU</t>
  </si>
  <si>
    <t>GS60 2PC-023RU</t>
  </si>
  <si>
    <t>GS60 2PC-465RU</t>
  </si>
  <si>
    <t>GS60 2PL-020RU</t>
  </si>
  <si>
    <t>GS60 2PL-021</t>
  </si>
  <si>
    <t>GS60 2QC Ghost</t>
  </si>
  <si>
    <t>GS60 2QD-268RU</t>
  </si>
  <si>
    <t>GS60 2QD-626RU</t>
  </si>
  <si>
    <t>GS60 6QD-274RU Ghost</t>
  </si>
  <si>
    <t>GS60 6QE-040XRU</t>
  </si>
  <si>
    <t>GS60 6QE-246XRU</t>
  </si>
  <si>
    <t>GS60 Ghost 2PC-289RU</t>
  </si>
  <si>
    <t>GS60 Ghost 6QD-259XRU</t>
  </si>
  <si>
    <t>GS63 7RD-064RU Stealth</t>
  </si>
  <si>
    <t>GS63 Stealth 8RE-021RU</t>
  </si>
  <si>
    <t>GS63 Stealth 8RE-022RU</t>
  </si>
  <si>
    <t>GS63VR 6RF Stealth Pro</t>
  </si>
  <si>
    <t>GS63VR 6RF-047RU</t>
  </si>
  <si>
    <t>GS63VR 7RF-409RU</t>
  </si>
  <si>
    <t>GS63VR 7RF-496</t>
  </si>
  <si>
    <t>GS65 9SD-1218RU</t>
  </si>
  <si>
    <t>GS65 Stealth 8SE-090RU</t>
  </si>
  <si>
    <t>GS65 Stealth 8SG-088RU</t>
  </si>
  <si>
    <t>GS65 Stealth 9SD</t>
  </si>
  <si>
    <t>GS65 Stealth 9SE</t>
  </si>
  <si>
    <t>GS65 Stealth 9SE-644RU</t>
  </si>
  <si>
    <t>GS65 Stealth 9SF-643RU</t>
  </si>
  <si>
    <t>GS65 Stealth 9SG-641RU</t>
  </si>
  <si>
    <t>GS65 Stealth Thin 8RE-080RU</t>
  </si>
  <si>
    <t>GS65 Stealth Thin 8RF-010UK</t>
  </si>
  <si>
    <t>GS65 Stealth Thin 8RF-069RU</t>
  </si>
  <si>
    <t>GS66 Stealth 10SD-403RU</t>
  </si>
  <si>
    <t>GS66 Stealth 10SE-608XRU</t>
  </si>
  <si>
    <t>GS66 Stealth 10SF-005US</t>
  </si>
  <si>
    <t>GS66 Stealth 10SF-402RU</t>
  </si>
  <si>
    <t>GS66 Stealth 10SF-609RU</t>
  </si>
  <si>
    <t>GS66 Stealth 10SFS-249RU</t>
  </si>
  <si>
    <t>GS66 Stealth 10SFS-440</t>
  </si>
  <si>
    <t>GS66 Stealth 10UE-256</t>
  </si>
  <si>
    <t>GS66 Stealth 10UG-273RU</t>
  </si>
  <si>
    <t>GS66 Stealth 10UG-452RU</t>
  </si>
  <si>
    <t>GS66 Stealth 10UH-420RU</t>
  </si>
  <si>
    <t>GS66 Stealth 10UH-451RU</t>
  </si>
  <si>
    <t>GS66 Stealth 11UG-253RU</t>
  </si>
  <si>
    <t>GS66 Stealth 11UG-264RU</t>
  </si>
  <si>
    <t>GS66 Stealth 11UH-251RU</t>
  </si>
  <si>
    <t>GS66 Stealth 11UH-263RU</t>
  </si>
  <si>
    <t>GS66 Stealth 12UGS-211RU</t>
  </si>
  <si>
    <t>GS66 Stealth 12UHS-267RU</t>
  </si>
  <si>
    <t>GS70 2OD-094RU</t>
  </si>
  <si>
    <t>GS70 2OD-218RU</t>
  </si>
  <si>
    <t>GS70 2PC Stealth</t>
  </si>
  <si>
    <t>GS70 2PC-486RU</t>
  </si>
  <si>
    <t>GS70 2PE-460</t>
  </si>
  <si>
    <t>GS70 2QC-027RU</t>
  </si>
  <si>
    <t>GS70 2QD-290RU</t>
  </si>
  <si>
    <t>GS70 2QE Stealth Pro</t>
  </si>
  <si>
    <t>GS70 2QE-622RU</t>
  </si>
  <si>
    <t>GS70 Stealth Pro 6QE-263RU</t>
  </si>
  <si>
    <t>GS72 6QE Stealth Pro</t>
  </si>
  <si>
    <t>GS73 7RE Stealth Pro</t>
  </si>
  <si>
    <t>GS73 8RE Stealth</t>
  </si>
  <si>
    <t>GS73 Stealth 8RF-029RU</t>
  </si>
  <si>
    <t>GS73VR 6RF-036RU</t>
  </si>
  <si>
    <t>GS73VR 7RG-014RU</t>
  </si>
  <si>
    <t>GS73VR 7RG-026RU Stealth Pro</t>
  </si>
  <si>
    <t>GS73VR 7RG-070RU</t>
  </si>
  <si>
    <t>GS73VR Stealth Pro 6RF-037RU</t>
  </si>
  <si>
    <t>GS73VR Stealth Pro 7RF-212NE</t>
  </si>
  <si>
    <t>GS73VR Stealth Pro 7RF-437RU</t>
  </si>
  <si>
    <t>GS75 Stealth 10SE-1021XRU</t>
  </si>
  <si>
    <t>GS75 Stealth 10SE-466RU</t>
  </si>
  <si>
    <t>GS75 Stealth 10SFS</t>
  </si>
  <si>
    <t>GS75 Stealth 10SFS-035</t>
  </si>
  <si>
    <t>GS75 Stealth 10SFS-464RU</t>
  </si>
  <si>
    <t>GS75 Stealth 10SGS-293RU</t>
  </si>
  <si>
    <t>GS75 Stealth 8SE-039RU</t>
  </si>
  <si>
    <t>GS75 Stealth 8SF-038RU</t>
  </si>
  <si>
    <t>GS75 Stealth 8SG-036RU</t>
  </si>
  <si>
    <t>GS75 Stealth 9SE-837RU</t>
  </si>
  <si>
    <t>GS75 Stealth 9SF-836RU</t>
  </si>
  <si>
    <t>GS76 Stealth 11UG-257US</t>
  </si>
  <si>
    <t>GS76 Stealth 11UG-297RU</t>
  </si>
  <si>
    <t>GS76 Stealth 11UH-218RU</t>
  </si>
  <si>
    <t>GS76 Stealth 11UH-265RU</t>
  </si>
  <si>
    <t>GT Book</t>
  </si>
  <si>
    <t>GT60 0NC-007RU</t>
  </si>
  <si>
    <t>GT60 0NC-008RU</t>
  </si>
  <si>
    <t>GT60 0NC-264RU</t>
  </si>
  <si>
    <t>GT60 0ND-466XRU</t>
  </si>
  <si>
    <t>GT60 0NE-272RU</t>
  </si>
  <si>
    <t>GT60 2OC-017RU</t>
  </si>
  <si>
    <t>GT60 2OC-088RU</t>
  </si>
  <si>
    <t>GT60 2OC-242RU</t>
  </si>
  <si>
    <t>GT60 2OC-244RU</t>
  </si>
  <si>
    <t>GT60 2PC-1050X</t>
  </si>
  <si>
    <t>GT60 2PE-1019</t>
  </si>
  <si>
    <t>GT60 2PE-828</t>
  </si>
  <si>
    <t>GT60 2QD-1205RU</t>
  </si>
  <si>
    <t>GT60 2QE-1216RU</t>
  </si>
  <si>
    <t>GT60 Dominator 2PC-1020RU</t>
  </si>
  <si>
    <t>GT62VR 6RE Dominator Pro</t>
  </si>
  <si>
    <t>GT62VR 7RE Dominator Pro</t>
  </si>
  <si>
    <t>GT62VR 7RE-429XRU Dominator Pro</t>
  </si>
  <si>
    <t>GT62VR Dominator Pro 6RE-047RU</t>
  </si>
  <si>
    <t>GT63 Titan 8RF</t>
  </si>
  <si>
    <t>GT63 Titan 8RG-050RU</t>
  </si>
  <si>
    <t>GT63 Titan 8SF</t>
  </si>
  <si>
    <t>GT63 Titan 9SG</t>
  </si>
  <si>
    <t>GT680-064</t>
  </si>
  <si>
    <t>GT683-602RU</t>
  </si>
  <si>
    <t>GT683-668RU</t>
  </si>
  <si>
    <t>GT683-669RU</t>
  </si>
  <si>
    <t>GT683-827RU</t>
  </si>
  <si>
    <t>GT683-828XRU</t>
  </si>
  <si>
    <t>GT683DX-461RU</t>
  </si>
  <si>
    <t>GT683DX-645RU</t>
  </si>
  <si>
    <t>GT70 0NC</t>
  </si>
  <si>
    <t>GT70 0NC-013US</t>
  </si>
  <si>
    <t>GT70 0NC-034RU</t>
  </si>
  <si>
    <t>GT70 0NC-1088RU</t>
  </si>
  <si>
    <t>GT70 0NC-630RU</t>
  </si>
  <si>
    <t>GT70 0NC-854RU</t>
  </si>
  <si>
    <t>GT70 0NC-887RU</t>
  </si>
  <si>
    <t>GT70 0ND</t>
  </si>
  <si>
    <t>GT70 0NE-289RU</t>
  </si>
  <si>
    <t>GT70 0NE-839RU</t>
  </si>
  <si>
    <t>GT70 2OC-037RU</t>
  </si>
  <si>
    <t>GT70 2OC-418RU</t>
  </si>
  <si>
    <t>GT70 2OC-651RU</t>
  </si>
  <si>
    <t>GT70 2OC-652RU</t>
  </si>
  <si>
    <t>GT70 2OD-647RU</t>
  </si>
  <si>
    <t>GT70 2OD-650RU</t>
  </si>
  <si>
    <t>GT70 2PC Dominator</t>
  </si>
  <si>
    <t>GT70 2PC-1888RU</t>
  </si>
  <si>
    <t>GT70 2PC-2261RU</t>
  </si>
  <si>
    <t>GT70 2PE-1668RU</t>
  </si>
  <si>
    <t>GT70 2QD-2456RU</t>
  </si>
  <si>
    <t>GT70 Dominator 2PC-2091XRU</t>
  </si>
  <si>
    <t>GT70 Dominator 2QD-2468RU</t>
  </si>
  <si>
    <t>GT70 Dominator Dragon Edition 2PC-2096RU</t>
  </si>
  <si>
    <t>GT70 Dominator Pro 2PE-1450RU</t>
  </si>
  <si>
    <t>GT72 2PC Dominator</t>
  </si>
  <si>
    <t>GT72 2QD Dominator</t>
  </si>
  <si>
    <t>GT72 2QE-1488RU</t>
  </si>
  <si>
    <t>GT72 2QE-1490RU</t>
  </si>
  <si>
    <t>GT72 2QE-1491RU</t>
  </si>
  <si>
    <t>GT72 2QE-244 Dominator Pro</t>
  </si>
  <si>
    <t>GT72 2QE-614RU</t>
  </si>
  <si>
    <t>GT72 6QD Dominator G</t>
  </si>
  <si>
    <t>GT72S 6QE-072RU</t>
  </si>
  <si>
    <t>GT72S 6QE-1039XRU Dominator Pro G</t>
  </si>
  <si>
    <t>GT72VR 6RD-091RU DOMINATOR</t>
  </si>
  <si>
    <t>GT72VR 6RE-088RU DOMINATOR PRO</t>
  </si>
  <si>
    <t>GT72VR 6RE-089RU Dominator Pro</t>
  </si>
  <si>
    <t>GT72VR Dominator Pro 7RE-613RU</t>
  </si>
  <si>
    <t>GT72VR Dominator Pro Dragon 7RE-611RU</t>
  </si>
  <si>
    <t>GT73EVR 7RD-818CN Titan</t>
  </si>
  <si>
    <t>GT73EVR 7RE-1018RU</t>
  </si>
  <si>
    <t>GT73EVR 7RE-856RU</t>
  </si>
  <si>
    <t>GT73VR 6RE-044RU</t>
  </si>
  <si>
    <t>GT73VR 6RE-047RU Titan</t>
  </si>
  <si>
    <t>GT73VR 6RF-004RU</t>
  </si>
  <si>
    <t>GT73VR 6RF-049RU Titan Pro</t>
  </si>
  <si>
    <t>GT73VR 7RF TITAN PRO</t>
  </si>
  <si>
    <t>GT75 Titan 8RF-069RU</t>
  </si>
  <si>
    <t>GT75 Titan 8RG-052RU</t>
  </si>
  <si>
    <t>GT75 Titan 8RG-053RU</t>
  </si>
  <si>
    <t>GT75 Titan 8RG-070RU</t>
  </si>
  <si>
    <t>GT75 Titan 8SG-237RU</t>
  </si>
  <si>
    <t>GT75 Titan 9SG-417RU</t>
  </si>
  <si>
    <t>GT75 Titan 9SG-418RU</t>
  </si>
  <si>
    <t>GT75VR 7RF-055RU</t>
  </si>
  <si>
    <t>GT75VR 7RF-056RU Titan Pro</t>
  </si>
  <si>
    <t>GT76 Titan 9SG-022RU</t>
  </si>
  <si>
    <t>GT76 Titan DT 10SFS-024RU</t>
  </si>
  <si>
    <t>GT76 Titan DT 10SGS-023RU</t>
  </si>
  <si>
    <t>GT76 Titan DT 9SG-062RU</t>
  </si>
  <si>
    <t>GT77 Titan 12UHS-066RU</t>
  </si>
  <si>
    <t>GT77 Titan 12UHS-208RU</t>
  </si>
  <si>
    <t>GT780</t>
  </si>
  <si>
    <t>GT780-041RU</t>
  </si>
  <si>
    <t>GT780DX</t>
  </si>
  <si>
    <t>GT780DX-456RU</t>
  </si>
  <si>
    <t>GT780DX-653RU</t>
  </si>
  <si>
    <t>GT780DX-838RU</t>
  </si>
  <si>
    <t>GT780DXR-475RU</t>
  </si>
  <si>
    <t>GT80 2QE-287RU</t>
  </si>
  <si>
    <t>GT80 2QE-288RU TITAN SLI</t>
  </si>
  <si>
    <t>GT80S 6QE Titan SLI</t>
  </si>
  <si>
    <t>GT80S 6QF Titan SLI 29th Anniversary Edition</t>
  </si>
  <si>
    <t>GT83 Titan 8RG-005RU</t>
  </si>
  <si>
    <t>GT83VR 6RE-020RU Titan SLI</t>
  </si>
  <si>
    <t>GT83VR 7RE-249</t>
  </si>
  <si>
    <t>GT83VR 7RF-222RU Titan SLI</t>
  </si>
  <si>
    <t>GT83VR6RE-055US Titan SLI</t>
  </si>
  <si>
    <t>GTBook 13</t>
  </si>
  <si>
    <t>GTBook 14</t>
  </si>
  <si>
    <t>GTBook 15</t>
  </si>
  <si>
    <t>GTBook CWI624</t>
  </si>
  <si>
    <t>GTBook GL613</t>
  </si>
  <si>
    <t>GTBook GL614</t>
  </si>
  <si>
    <t>GTBook X 16</t>
  </si>
  <si>
    <t>GU603V</t>
  </si>
  <si>
    <t>GV62 7RD-2071RU</t>
  </si>
  <si>
    <t>GV62 7RD-2072RU</t>
  </si>
  <si>
    <t>GV62 7RE-2852XRU</t>
  </si>
  <si>
    <t>GV62 7RE-2853XRU</t>
  </si>
  <si>
    <t>GV62 8RC</t>
  </si>
  <si>
    <t>GV62 8RC-249RU</t>
  </si>
  <si>
    <t>GV62 8RE-027TW</t>
  </si>
  <si>
    <t>GV62VR 7RF</t>
  </si>
  <si>
    <t>GV63 8SE-014US</t>
  </si>
  <si>
    <t>GV72 7RD</t>
  </si>
  <si>
    <t>GV72 7RD-1080RU</t>
  </si>
  <si>
    <t>GV72 7RD-1221RU</t>
  </si>
  <si>
    <t>GV72 7RD-1222RU</t>
  </si>
  <si>
    <t>GV72 7RD-1223XRU</t>
  </si>
  <si>
    <t>GV72 7RD-1401RU</t>
  </si>
  <si>
    <t>GV72 7RD-861RU</t>
  </si>
  <si>
    <t>GV72 7RD-864XRU</t>
  </si>
  <si>
    <t>GV72 7RE-1277RU</t>
  </si>
  <si>
    <t>GV72 7RE-1278RU</t>
  </si>
  <si>
    <t>GV72 7RE-1476XRU</t>
  </si>
  <si>
    <t>GV72 7RE-1477XRU</t>
  </si>
  <si>
    <t>GV72 7RE-1628RU</t>
  </si>
  <si>
    <t>GV72 7RE-862RU</t>
  </si>
  <si>
    <t>GV72 8RC</t>
  </si>
  <si>
    <t>GV72 8RC-040RU</t>
  </si>
  <si>
    <t>GV72 8RC-041XRU</t>
  </si>
  <si>
    <t>GV72 8RD-039RU</t>
  </si>
  <si>
    <t>GV72 8RD-043XRU</t>
  </si>
  <si>
    <t>GV72 8RD-074RU</t>
  </si>
  <si>
    <t>GV72 8RD-075RU</t>
  </si>
  <si>
    <t>GV72 8RD-091RU</t>
  </si>
  <si>
    <t>GV72 8RE-059RU</t>
  </si>
  <si>
    <t>GV72VR 7RF-804RU</t>
  </si>
  <si>
    <t>GV72VR 7RF-872RU</t>
  </si>
  <si>
    <t>GWTN156-4</t>
  </si>
  <si>
    <t>GX10-CR9PLUS</t>
  </si>
  <si>
    <t>GX531GV-ES024T</t>
  </si>
  <si>
    <t>GX60</t>
  </si>
  <si>
    <t>GX60 3A</t>
  </si>
  <si>
    <t>GX60 3AE</t>
  </si>
  <si>
    <t>GX60 3BE</t>
  </si>
  <si>
    <t>GX60 3CC-400X</t>
  </si>
  <si>
    <t>GX60 3CC-401RU</t>
  </si>
  <si>
    <t>GX630-019RU</t>
  </si>
  <si>
    <t>GX640</t>
  </si>
  <si>
    <t>GX640-212RU</t>
  </si>
  <si>
    <t>GX660R</t>
  </si>
  <si>
    <t>GX680</t>
  </si>
  <si>
    <t>GX680-267RU</t>
  </si>
  <si>
    <t>GX70 3BE-058RU</t>
  </si>
  <si>
    <t>GX70 3BE-078RU</t>
  </si>
  <si>
    <t>GX70 Destroyer 3CC-233RU</t>
  </si>
  <si>
    <t>GX720-015RU</t>
  </si>
  <si>
    <t>GX740</t>
  </si>
  <si>
    <t>GX740-279</t>
  </si>
  <si>
    <t>Gadget E10 ERBook</t>
  </si>
  <si>
    <t>Gadget E10 ERBook Max</t>
  </si>
  <si>
    <t>Gadget E10 ETBook</t>
  </si>
  <si>
    <t>Gadget E10 ETBook 14</t>
  </si>
  <si>
    <t>Gadget E10 GRBook 16</t>
  </si>
  <si>
    <t>Galaxy Book</t>
  </si>
  <si>
    <t>Galaxy Book 2 NP550</t>
  </si>
  <si>
    <t>Galaxy Book 2 NP750</t>
  </si>
  <si>
    <t>Galaxy Book 2 NP754</t>
  </si>
  <si>
    <t>Galaxy Book 2 Pro 360 NP930</t>
  </si>
  <si>
    <t>Galaxy Book 2 Pro 360 NP950</t>
  </si>
  <si>
    <t>Galaxy Book 2 Pro NP950</t>
  </si>
  <si>
    <t>Galaxy Book 3 360 NP730QFG</t>
  </si>
  <si>
    <t>Galaxy Book 3 NP750</t>
  </si>
  <si>
    <t>Galaxy Book 3 NP754</t>
  </si>
  <si>
    <t>Galaxy Book 3 Pro 360 NP960</t>
  </si>
  <si>
    <t>Galaxy Book 3 Pro NP940</t>
  </si>
  <si>
    <t>Galaxy Book 3 Pro NP944</t>
  </si>
  <si>
    <t>Galaxy Book 3 Pro NP960</t>
  </si>
  <si>
    <t>Galaxy Book 3 Ultra NP964</t>
  </si>
  <si>
    <t>Galaxy Book 4 NP750</t>
  </si>
  <si>
    <t>Galaxy Book 4 NP750XGJ</t>
  </si>
  <si>
    <t>Galaxy Book 4 NP754</t>
  </si>
  <si>
    <t>Galaxy Book 4 Pro</t>
  </si>
  <si>
    <t>Galaxy Book 4 Pro Evo AI NP960</t>
  </si>
  <si>
    <t>Galaxy Book 4 Pro NP940</t>
  </si>
  <si>
    <t>Galaxy Book 4 Pro NP960</t>
  </si>
  <si>
    <t>Galaxy Book 4 Ultra NP960XGL</t>
  </si>
  <si>
    <t>Galaxy Book 5 360</t>
  </si>
  <si>
    <t>Galaxy Book 5 Pro NP940XHA</t>
  </si>
  <si>
    <t>Galaxy Book Flex 2 Alpha 730QDA</t>
  </si>
  <si>
    <t>Galaxy Book Flex Alpha NP730</t>
  </si>
  <si>
    <t>Galaxy Book Flex NP730</t>
  </si>
  <si>
    <t>Galaxy Book Flex NP930</t>
  </si>
  <si>
    <t>Galaxy Book Flex NP930QCG</t>
  </si>
  <si>
    <t>Galaxy Book Flex NP950</t>
  </si>
  <si>
    <t>Galaxy Book Ion</t>
  </si>
  <si>
    <t>Galaxy Book Odyssey 15 NP762XDA</t>
  </si>
  <si>
    <t>Galaxy Book Odyssey NP762XDA</t>
  </si>
  <si>
    <t>Galaxy Book Pro</t>
  </si>
  <si>
    <t>Galaxy Book Pro 360 5G</t>
  </si>
  <si>
    <t>Galaxy Book Pro NP950</t>
  </si>
  <si>
    <t>Galaxy Book S NP767XCM</t>
  </si>
  <si>
    <t>Galaxy Book2 360</t>
  </si>
  <si>
    <t>Galaxy Book2 360 NP730</t>
  </si>
  <si>
    <t>Galaxy Book2 Business NP641BED</t>
  </si>
  <si>
    <t>Galaxy Book2 Pro 15 950XED</t>
  </si>
  <si>
    <t>Galaxy Book2 Pro 15 950XEE</t>
  </si>
  <si>
    <t>Galaxy Book2 Pro 360</t>
  </si>
  <si>
    <t>Galaxy Book2 Pro 360 15 950QED</t>
  </si>
  <si>
    <t>Galaxy Book2 Pro 930XED</t>
  </si>
  <si>
    <t>Galaxy Book2 Pro NP930XED</t>
  </si>
  <si>
    <t>Galaxy Book3</t>
  </si>
  <si>
    <t>Galaxy Book3 Pro 360</t>
  </si>
  <si>
    <t>Galaxy Book3 Pro 360 NP960QFG</t>
  </si>
  <si>
    <t>Galaxy Book3 Pro NP964</t>
  </si>
  <si>
    <t>Galaxy Book3 Ultra 16 NP960XFH</t>
  </si>
  <si>
    <t>Galaxy Book4 360 NP750</t>
  </si>
  <si>
    <t>Galaxy Book4 Edge NP750XQA</t>
  </si>
  <si>
    <t>Galaxy Book4 Edge NP940</t>
  </si>
  <si>
    <t>Galaxy Book4 Edge NP960XMA</t>
  </si>
  <si>
    <t>Galaxy Book4 NP750XGK</t>
  </si>
  <si>
    <t>Galaxy Book4 Pro</t>
  </si>
  <si>
    <t>Galaxy Book4 Pro 360 NP960</t>
  </si>
  <si>
    <t>Galaxy Book4 Pro NP964</t>
  </si>
  <si>
    <t>Galaxy Book4 Ultra NP960</t>
  </si>
  <si>
    <t>Galaxy Book5</t>
  </si>
  <si>
    <t>Galaxy Book5 360 NP750QHA</t>
  </si>
  <si>
    <t>Galaxy Book5 360 NP754</t>
  </si>
  <si>
    <t>Galaxy Book5 Pro 360 NP960</t>
  </si>
  <si>
    <t>Galaxy Book5 Pro NP940</t>
  </si>
  <si>
    <t>Galaxy Book5 Pro NP940XH</t>
  </si>
  <si>
    <t>Galaxy Chromebook 2</t>
  </si>
  <si>
    <t>Galaxy Chromebook Go</t>
  </si>
  <si>
    <t>Galaxy Chromebook XE930</t>
  </si>
  <si>
    <t>Galaxy book 2 pro NP930</t>
  </si>
  <si>
    <t>Galaxy book 3 360 NP750</t>
  </si>
  <si>
    <t>Galaxy book 360 NP950</t>
  </si>
  <si>
    <t>Galaxy book NP750</t>
  </si>
  <si>
    <t>GameBook CWI627</t>
  </si>
  <si>
    <t>Gamer 0133834</t>
  </si>
  <si>
    <t>Gamer 0133841</t>
  </si>
  <si>
    <t>Gamer 0134218</t>
  </si>
  <si>
    <t>Gamer 0138401</t>
  </si>
  <si>
    <t>Gamer 0139124</t>
  </si>
  <si>
    <t>Gamer 0139569</t>
  </si>
  <si>
    <t>Gamer 0139775</t>
  </si>
  <si>
    <t>Gamer 0140503</t>
  </si>
  <si>
    <t>Gamer 0150174</t>
  </si>
  <si>
    <t>Gamer 0150999</t>
  </si>
  <si>
    <t>Gamer 0151831</t>
  </si>
  <si>
    <t>Gamer 0154207</t>
  </si>
  <si>
    <t>Gamer 0154212</t>
  </si>
  <si>
    <t>Gamer 0155650</t>
  </si>
  <si>
    <t>Gamer 0156462</t>
  </si>
  <si>
    <t>Gamer 0156798</t>
  </si>
  <si>
    <t>Gamer 0161145</t>
  </si>
  <si>
    <t>Gamer 0161147</t>
  </si>
  <si>
    <t>Gamer 0164711</t>
  </si>
  <si>
    <t>Gamer 0164784</t>
  </si>
  <si>
    <t>Gamer 0164794</t>
  </si>
  <si>
    <t>Gamer 0164797</t>
  </si>
  <si>
    <t>Gamer 0164799</t>
  </si>
  <si>
    <t>Gamer 0164800</t>
  </si>
  <si>
    <t>Gamer 0164801</t>
  </si>
  <si>
    <t>Gamer 0164802</t>
  </si>
  <si>
    <t>Gamer 0169860</t>
  </si>
  <si>
    <t>Gamer 0170717</t>
  </si>
  <si>
    <t>Gamer 0170720</t>
  </si>
  <si>
    <t>Gamer 0170724</t>
  </si>
  <si>
    <t>Gamer 0170726</t>
  </si>
  <si>
    <t>Gamer 0170728</t>
  </si>
  <si>
    <t>Gamer 0170738</t>
  </si>
  <si>
    <t>Gamer 0170744</t>
  </si>
  <si>
    <t>Gamer 0801191</t>
  </si>
  <si>
    <t>Gamer 0801192</t>
  </si>
  <si>
    <t>Gamer 0801196</t>
  </si>
  <si>
    <t>Gamer 0802722</t>
  </si>
  <si>
    <t>Gamer 0802723</t>
  </si>
  <si>
    <t>Gamer 0802872</t>
  </si>
  <si>
    <t>GamiBook 8</t>
  </si>
  <si>
    <t>Gaming 3 16IAH7</t>
  </si>
  <si>
    <t>Gaming A16 GA63H</t>
  </si>
  <si>
    <t>Gaming A16 GA6H</t>
  </si>
  <si>
    <t>Gaming A16 Pro</t>
  </si>
  <si>
    <t>Gaming A18 GA83H</t>
  </si>
  <si>
    <t>Gaming A18 PRO DXJ</t>
  </si>
  <si>
    <t>Gaming F15 FX506LU</t>
  </si>
  <si>
    <t>Gaming F15 FX507Z</t>
  </si>
  <si>
    <t>Gaming F17 FX706HC</t>
  </si>
  <si>
    <t>Gaming GE70 2OC</t>
  </si>
  <si>
    <t>Gaming GL65 9SD-220XPL</t>
  </si>
  <si>
    <t>Gaming GL72MVR 7RFX-833</t>
  </si>
  <si>
    <t>Gaming GL73 9RCX-029US</t>
  </si>
  <si>
    <t>Gaming GT60 2OD</t>
  </si>
  <si>
    <t>Gaming Pavilion 15-cx0013ur</t>
  </si>
  <si>
    <t>Gaming Pavilion 15-cx0031nf</t>
  </si>
  <si>
    <t>Gaming Pavilion 15-cx0071nr</t>
  </si>
  <si>
    <t>Gaming Pavilion 15-dk0875nd</t>
  </si>
  <si>
    <t>Gaming Pavilion 17-cd0041ur</t>
  </si>
  <si>
    <t>Gaming Pavilion 17-cd1018ur</t>
  </si>
  <si>
    <t>Gaming Victus 16-s0004nv</t>
  </si>
  <si>
    <t>GeekPro G5000</t>
  </si>
  <si>
    <t>GemiBook</t>
  </si>
  <si>
    <t>GemiBook PLUS</t>
  </si>
  <si>
    <t>GemiBook Pro</t>
  </si>
  <si>
    <t>GemiBook Xpro</t>
  </si>
  <si>
    <t>General Star X17 AT</t>
  </si>
  <si>
    <t>Genesis N15</t>
  </si>
  <si>
    <t>Genesis N16</t>
  </si>
  <si>
    <t>Genesis R14</t>
  </si>
  <si>
    <t>Genesis R16</t>
  </si>
  <si>
    <t>Genesis R17</t>
  </si>
  <si>
    <t>Gram 14</t>
  </si>
  <si>
    <t>Gram 14 Style 14Z90RS-K</t>
  </si>
  <si>
    <t>Gram 14Z90P-G</t>
  </si>
  <si>
    <t>Gram 14Z970-A</t>
  </si>
  <si>
    <t>Gram 14ZB90Q-G</t>
  </si>
  <si>
    <t>Gram 15</t>
  </si>
  <si>
    <t>Gram 15Z95N-G</t>
  </si>
  <si>
    <t>Gram 15Z95N-H</t>
  </si>
  <si>
    <t>Gram 15Z960</t>
  </si>
  <si>
    <t>Gram 16</t>
  </si>
  <si>
    <t>Gram 16 Pro</t>
  </si>
  <si>
    <t>Gram 16T90Q-K</t>
  </si>
  <si>
    <t>Gram 17</t>
  </si>
  <si>
    <t>Gram 17Z990-R</t>
  </si>
  <si>
    <t>Gram Pro 17</t>
  </si>
  <si>
    <t>Gram SuperSlim 15</t>
  </si>
  <si>
    <t>Graphite</t>
  </si>
  <si>
    <t>Gravity 15 Pro</t>
  </si>
  <si>
    <t>Gravity 16 G2 Pro</t>
  </si>
  <si>
    <t>Gravity 16 Max</t>
  </si>
  <si>
    <t>Gravity 16 Max G5</t>
  </si>
  <si>
    <t>Gravity 16 Pro</t>
  </si>
  <si>
    <t>Ground 14</t>
  </si>
  <si>
    <t>Ground 15</t>
  </si>
  <si>
    <t>Ground 16</t>
  </si>
  <si>
    <t>H-Book 15 IPK3</t>
  </si>
  <si>
    <t>H-Book 15 MAК4</t>
  </si>
  <si>
    <t>H-book 15 MAK4</t>
  </si>
  <si>
    <t>H-book 15IPK1</t>
  </si>
  <si>
    <t>H14И-Т</t>
  </si>
  <si>
    <t>H1579O5DV165WM</t>
  </si>
  <si>
    <t>H16 Pro</t>
  </si>
  <si>
    <t>H90MB</t>
  </si>
  <si>
    <t>HDX16 x16-1040er</t>
  </si>
  <si>
    <t>HDX18 x18-1050er</t>
  </si>
  <si>
    <t>HE167</t>
  </si>
  <si>
    <t>HI133</t>
  </si>
  <si>
    <t>HI133L</t>
  </si>
  <si>
    <t>HP 14-cf0085ur</t>
  </si>
  <si>
    <t>HP 240 G8</t>
  </si>
  <si>
    <t>HP 470 G8</t>
  </si>
  <si>
    <t>HP Pavilion Gaming 15-ec0034ur</t>
  </si>
  <si>
    <t>HQ-TRE 71025</t>
  </si>
  <si>
    <t>HaloBook</t>
  </si>
  <si>
    <t>Hasee N960Kx</t>
  </si>
  <si>
    <t>HeiMai 7</t>
  </si>
  <si>
    <t>Helios 300 PH317-51</t>
  </si>
  <si>
    <t>Helios 300 PH317-54</t>
  </si>
  <si>
    <t>Helios 300 PH317-55</t>
  </si>
  <si>
    <t>Helios 500 PH517-61</t>
  </si>
  <si>
    <t>HeroBook Air</t>
  </si>
  <si>
    <t>HeroBook DF4064</t>
  </si>
  <si>
    <t>HeroBook Plus</t>
  </si>
  <si>
    <t>HeroBook Pro</t>
  </si>
  <si>
    <t>HeroBook Pro CWI514</t>
  </si>
  <si>
    <t>Herobook Pro+</t>
  </si>
  <si>
    <t>Hidden Star P16</t>
  </si>
  <si>
    <t>Holo MC14P2</t>
  </si>
  <si>
    <t>Home 0117431</t>
  </si>
  <si>
    <t>Home 0118734</t>
  </si>
  <si>
    <t>Home 0119110</t>
  </si>
  <si>
    <t>Home 0119112</t>
  </si>
  <si>
    <t>Home 0119116</t>
  </si>
  <si>
    <t>Home 0119117</t>
  </si>
  <si>
    <t>Home 0119830</t>
  </si>
  <si>
    <t>Home 0121027</t>
  </si>
  <si>
    <t>Home 0121035</t>
  </si>
  <si>
    <t>Home 0123260</t>
  </si>
  <si>
    <t>Home 0123262</t>
  </si>
  <si>
    <t>Home 0123273</t>
  </si>
  <si>
    <t>Home 0123317</t>
  </si>
  <si>
    <t>Home 0123327</t>
  </si>
  <si>
    <t>Home 0123974</t>
  </si>
  <si>
    <t>Home 0123999</t>
  </si>
  <si>
    <t>Home 0124000</t>
  </si>
  <si>
    <t>Home 0124002</t>
  </si>
  <si>
    <t>Home 0124020</t>
  </si>
  <si>
    <t>Home 0124021</t>
  </si>
  <si>
    <t>Home 0124039</t>
  </si>
  <si>
    <t>Home 0126388</t>
  </si>
  <si>
    <t>Home 0126409</t>
  </si>
  <si>
    <t>Home 0126412</t>
  </si>
  <si>
    <t>Home 0126579</t>
  </si>
  <si>
    <t>Home 0127275</t>
  </si>
  <si>
    <t>Home 0127606</t>
  </si>
  <si>
    <t>Home 0127685</t>
  </si>
  <si>
    <t>Home 0127914</t>
  </si>
  <si>
    <t>Home 0129300</t>
  </si>
  <si>
    <t>Home 0129308</t>
  </si>
  <si>
    <t>Home 0129309</t>
  </si>
  <si>
    <t>Home 0132392</t>
  </si>
  <si>
    <t>Home 0133067</t>
  </si>
  <si>
    <t>Home 0133241</t>
  </si>
  <si>
    <t>Home 0133243</t>
  </si>
  <si>
    <t>Home 0133249</t>
  </si>
  <si>
    <t>Home 0133835</t>
  </si>
  <si>
    <t>Home 0133836</t>
  </si>
  <si>
    <t>Home 0133844</t>
  </si>
  <si>
    <t>Home 0133846</t>
  </si>
  <si>
    <t>Home 0133852</t>
  </si>
  <si>
    <t>Home 0137818</t>
  </si>
  <si>
    <t>Home 0138409</t>
  </si>
  <si>
    <t>Home 0138410</t>
  </si>
  <si>
    <t>Home 0139773</t>
  </si>
  <si>
    <t>Home 0144516</t>
  </si>
  <si>
    <t>Home 0144743</t>
  </si>
  <si>
    <t>Home 0145710</t>
  </si>
  <si>
    <t>Home 0149447</t>
  </si>
  <si>
    <t>Home 0149526</t>
  </si>
  <si>
    <t>Home 0150373</t>
  </si>
  <si>
    <t>Home 0150991</t>
  </si>
  <si>
    <t>Home 0150993</t>
  </si>
  <si>
    <t>Home 0151002</t>
  </si>
  <si>
    <t>Home 0151279</t>
  </si>
  <si>
    <t>Home 0152059</t>
  </si>
  <si>
    <t>Home 0152061</t>
  </si>
  <si>
    <t>Home 0153300</t>
  </si>
  <si>
    <t>Home 0153733</t>
  </si>
  <si>
    <t>Home 0154219</t>
  </si>
  <si>
    <t>Home 0155013</t>
  </si>
  <si>
    <t>Home 0155289</t>
  </si>
  <si>
    <t>Home 0155725</t>
  </si>
  <si>
    <t>Home 0156796</t>
  </si>
  <si>
    <t>Home 0156822</t>
  </si>
  <si>
    <t>Home 0156834</t>
  </si>
  <si>
    <t>Home 0157296</t>
  </si>
  <si>
    <t>Home 0157638</t>
  </si>
  <si>
    <t>Home 0157899</t>
  </si>
  <si>
    <t>Home 0158637</t>
  </si>
  <si>
    <t>Home 0158644</t>
  </si>
  <si>
    <t>Home 0158645</t>
  </si>
  <si>
    <t>Home 0158735</t>
  </si>
  <si>
    <t>Home 0161133</t>
  </si>
  <si>
    <t>Home 0161140</t>
  </si>
  <si>
    <t>Home 0161504</t>
  </si>
  <si>
    <t>Home 0161712</t>
  </si>
  <si>
    <t>Home 0161882</t>
  </si>
  <si>
    <t>Home 0164714</t>
  </si>
  <si>
    <t>Home 0164775</t>
  </si>
  <si>
    <t>Home 0164777</t>
  </si>
  <si>
    <t>Home 0164779</t>
  </si>
  <si>
    <t>Home 0164780</t>
  </si>
  <si>
    <t>Home 0164783</t>
  </si>
  <si>
    <t>Home 0164785</t>
  </si>
  <si>
    <t>Home 0164792</t>
  </si>
  <si>
    <t>Home 0164796</t>
  </si>
  <si>
    <t>Home 0165250</t>
  </si>
  <si>
    <t>Home 0165295</t>
  </si>
  <si>
    <t>Home 0165357</t>
  </si>
  <si>
    <t>Home 0165387</t>
  </si>
  <si>
    <t>Home 0165546</t>
  </si>
  <si>
    <t>Home 0170699</t>
  </si>
  <si>
    <t>Home 0170702</t>
  </si>
  <si>
    <t>Home 0170704</t>
  </si>
  <si>
    <t>Home 0170705</t>
  </si>
  <si>
    <t>Home 0170723</t>
  </si>
  <si>
    <t>Home 0800520</t>
  </si>
  <si>
    <t>Home 0801006</t>
  </si>
  <si>
    <t>Home 0801008</t>
  </si>
  <si>
    <t>Home 0801039</t>
  </si>
  <si>
    <t>Home 0801147</t>
  </si>
  <si>
    <t>Home 0801187</t>
  </si>
  <si>
    <t>Home 0801188</t>
  </si>
  <si>
    <t>Home 0801479</t>
  </si>
  <si>
    <t>Home 0801480</t>
  </si>
  <si>
    <t>Home 0801481</t>
  </si>
  <si>
    <t>Home 0801482</t>
  </si>
  <si>
    <t>Home 0801511</t>
  </si>
  <si>
    <t>Home 0802418</t>
  </si>
  <si>
    <t>Home 0802881</t>
  </si>
  <si>
    <t>Home 0802882</t>
  </si>
  <si>
    <t>Home 0802883</t>
  </si>
  <si>
    <t>Home 0802887</t>
  </si>
  <si>
    <t>Home 0802888</t>
  </si>
  <si>
    <t>Home 0802892</t>
  </si>
  <si>
    <t>Home 0803498</t>
  </si>
  <si>
    <t>Home 0804317</t>
  </si>
  <si>
    <t>Home 0804575</t>
  </si>
  <si>
    <t>Home 0804673</t>
  </si>
  <si>
    <t>Home 0805901</t>
  </si>
  <si>
    <t>Home 0805902</t>
  </si>
  <si>
    <t>Hot</t>
  </si>
  <si>
    <t>Hot XPS15U57</t>
  </si>
  <si>
    <t>Huan 16 Pro</t>
  </si>
  <si>
    <t>Hunter V700</t>
  </si>
  <si>
    <t>HyBook</t>
  </si>
  <si>
    <t>I424</t>
  </si>
  <si>
    <t>I428</t>
  </si>
  <si>
    <t>I7-9750H-RTX3050</t>
  </si>
  <si>
    <t>IGER F1</t>
  </si>
  <si>
    <t>IGER S1</t>
  </si>
  <si>
    <t>INBOOK Y3 Plus YL51A5</t>
  </si>
  <si>
    <t>INSPIRON 1000</t>
  </si>
  <si>
    <t>INSPIRON 1018</t>
  </si>
  <si>
    <t>INSPIRON 1300</t>
  </si>
  <si>
    <t>INSPIRON 1470</t>
  </si>
  <si>
    <t>INSPIRON 15 3878</t>
  </si>
  <si>
    <t>INSPIRON 1501</t>
  </si>
  <si>
    <t>INSPIRON 1521</t>
  </si>
  <si>
    <t>INSPIRON 1525</t>
  </si>
  <si>
    <t>INSPIRON 1545</t>
  </si>
  <si>
    <t>INSPIRON 1720</t>
  </si>
  <si>
    <t>INSPIRON 1721</t>
  </si>
  <si>
    <t>INSPIRON 1764</t>
  </si>
  <si>
    <t>INSPIRON 2200</t>
  </si>
  <si>
    <t>INSPIRON 3135</t>
  </si>
  <si>
    <t>INSPIRON 3138</t>
  </si>
  <si>
    <t>INSPIRON 3147</t>
  </si>
  <si>
    <t>INSPIRON 3157</t>
  </si>
  <si>
    <t>INSPIRON 3162</t>
  </si>
  <si>
    <t>INSPIRON 3168</t>
  </si>
  <si>
    <t>INSPIRON 3179</t>
  </si>
  <si>
    <t>INSPIRON 3452</t>
  </si>
  <si>
    <t>INSPIRON 3531</t>
  </si>
  <si>
    <t>INSPIRON 3541</t>
  </si>
  <si>
    <t>INSPIRON 3551</t>
  </si>
  <si>
    <t>INSPIRON 3552</t>
  </si>
  <si>
    <t>INSPIRON 3576</t>
  </si>
  <si>
    <t>INSPIRON 3585</t>
  </si>
  <si>
    <t>INSPIRON 3793</t>
  </si>
  <si>
    <t>INSPIRON 5368</t>
  </si>
  <si>
    <t>INSPIRON 5378</t>
  </si>
  <si>
    <t>INSPIRON 5423</t>
  </si>
  <si>
    <t>INSPIRON 5520</t>
  </si>
  <si>
    <t>INSPIRON 5537</t>
  </si>
  <si>
    <t>INSPIRON 5545</t>
  </si>
  <si>
    <t>INSPIRON 5547</t>
  </si>
  <si>
    <t>INSPIRON 5559</t>
  </si>
  <si>
    <t>INSPIRON 5568</t>
  </si>
  <si>
    <t>INSPIRON 5575</t>
  </si>
  <si>
    <t>INSPIRON 5593</t>
  </si>
  <si>
    <t>INSPIRON 5748</t>
  </si>
  <si>
    <t>INSPIRON 5770</t>
  </si>
  <si>
    <t>INSPIRON 6400</t>
  </si>
  <si>
    <t>INSPIRON 640m</t>
  </si>
  <si>
    <t>INSPIRON 7359</t>
  </si>
  <si>
    <t>INSPIRON 7373</t>
  </si>
  <si>
    <t>INSPIRON 7537</t>
  </si>
  <si>
    <t>INSPIRON 7559</t>
  </si>
  <si>
    <t>INSPIRON 7567</t>
  </si>
  <si>
    <t>INSPIRON 7737</t>
  </si>
  <si>
    <t>INSPIRON 7746</t>
  </si>
  <si>
    <t>INSPIRON 7779</t>
  </si>
  <si>
    <t>INSPIRON 8600</t>
  </si>
  <si>
    <t>INSPIRON M301z</t>
  </si>
  <si>
    <t>INSPIRON M5040</t>
  </si>
  <si>
    <t>INSPIRON M5110</t>
  </si>
  <si>
    <t>INSPIRON Mini 1011</t>
  </si>
  <si>
    <t>INSPIRON Mini 1018</t>
  </si>
  <si>
    <t>INSPIRON N4110</t>
  </si>
  <si>
    <t>INSPIRON N5030</t>
  </si>
  <si>
    <t>IP Gaming 3 15ARH05</t>
  </si>
  <si>
    <t>IP Gaming 3 15IMH05</t>
  </si>
  <si>
    <t>Idea Pad Flex14</t>
  </si>
  <si>
    <t>Idea Pad G710</t>
  </si>
  <si>
    <t>IdeaPad 1 11ADA05</t>
  </si>
  <si>
    <t>IdeaPad 1 11IGL05</t>
  </si>
  <si>
    <t>IdeaPad 1 14ADA05</t>
  </si>
  <si>
    <t>IdeaPad 1 14AMN7</t>
  </si>
  <si>
    <t>IdeaPad 1 14IGL05</t>
  </si>
  <si>
    <t>IdeaPad 1 14IGL7</t>
  </si>
  <si>
    <t>IdeaPad 1 15ADA7</t>
  </si>
  <si>
    <t>IdeaPad 1 15ALC7</t>
  </si>
  <si>
    <t>IdeaPad 1 15AMN7</t>
  </si>
  <si>
    <t>IdeaPad 1 15IAU7</t>
  </si>
  <si>
    <t>IdeaPad 1 15IGL7</t>
  </si>
  <si>
    <t>IdeaPad 1 15IJL7</t>
  </si>
  <si>
    <t>IdeaPad 1 15IRU7</t>
  </si>
  <si>
    <t>IdeaPad 100-14IBY</t>
  </si>
  <si>
    <t>IdeaPad 100-15</t>
  </si>
  <si>
    <t>IdeaPad 100-15IBD</t>
  </si>
  <si>
    <t>IdeaPad 100-15IBY</t>
  </si>
  <si>
    <t>IdeaPad 100s-11IBY</t>
  </si>
  <si>
    <t>IdeaPad 100s-14IBR</t>
  </si>
  <si>
    <t>IdeaPad 110</t>
  </si>
  <si>
    <t>IdeaPad 110 110-15IBR</t>
  </si>
  <si>
    <t>IdeaPad 110-14IBR</t>
  </si>
  <si>
    <t>IdeaPad 110-15AC</t>
  </si>
  <si>
    <t>IdeaPad 110-15ACL</t>
  </si>
  <si>
    <t>IdeaPad 110-15IBR</t>
  </si>
  <si>
    <t>IdeaPad 110-15ISK</t>
  </si>
  <si>
    <t>IdeaPad 110-17ACL</t>
  </si>
  <si>
    <t>IdeaPad 110-17IKB</t>
  </si>
  <si>
    <t>IdeaPad 110S-11IBR</t>
  </si>
  <si>
    <t>IdeaPad 120S</t>
  </si>
  <si>
    <t>IdeaPad 120S-14IAP</t>
  </si>
  <si>
    <t>IdeaPad 14S</t>
  </si>
  <si>
    <t>IdeaPad 15-ALC7</t>
  </si>
  <si>
    <t>IdeaPad 16AKP10</t>
  </si>
  <si>
    <t>IdeaPad 3 10IGL5</t>
  </si>
  <si>
    <t>IdeaPad 3 14ADA05</t>
  </si>
  <si>
    <t>IdeaPad 3 14ALC6</t>
  </si>
  <si>
    <t>IdeaPad 3 14ARE05</t>
  </si>
  <si>
    <t>IdeaPad 3 14IAU7</t>
  </si>
  <si>
    <t>IdeaPad 3 14IGL05</t>
  </si>
  <si>
    <t>IdeaPad 3 14IIL05</t>
  </si>
  <si>
    <t>IdeaPad 3 14IML05</t>
  </si>
  <si>
    <t>IdeaPad 3 14ITL05</t>
  </si>
  <si>
    <t>IdeaPad 3 14ITL6</t>
  </si>
  <si>
    <t>IdeaPad 3 15ABA7</t>
  </si>
  <si>
    <t>IdeaPad 3 15ADA05</t>
  </si>
  <si>
    <t>IdeaPad 3 15ADA6</t>
  </si>
  <si>
    <t>IdeaPad 3 15ALC6</t>
  </si>
  <si>
    <t>IdeaPad 3 15ARE05</t>
  </si>
  <si>
    <t>IdeaPad 3 15IAU7</t>
  </si>
  <si>
    <t>IdeaPad 3 15IGL05</t>
  </si>
  <si>
    <t>IdeaPad 3 15IIL05</t>
  </si>
  <si>
    <t>IdeaPad 3 15IML05</t>
  </si>
  <si>
    <t>IdeaPad 3 15ITL05</t>
  </si>
  <si>
    <t>IdeaPad 3 15ITL6</t>
  </si>
  <si>
    <t>IdeaPad 3 15ITL6 Gen 6</t>
  </si>
  <si>
    <t>IdeaPad 3 17ABA7</t>
  </si>
  <si>
    <t>IdeaPad 3 17ADA0</t>
  </si>
  <si>
    <t>IdeaPad 3 17ADA05</t>
  </si>
  <si>
    <t>IdeaPad 3 17ALC6</t>
  </si>
  <si>
    <t>IdeaPad 3 17IAU7</t>
  </si>
  <si>
    <t>IdeaPad 3 17IML05</t>
  </si>
  <si>
    <t>IdeaPad 3 17ITL6</t>
  </si>
  <si>
    <t>IdeaPad 3 Gen 6</t>
  </si>
  <si>
    <t>IdeaPad 3 Gen 7 Gray</t>
  </si>
  <si>
    <t>IdeaPad 3 Slim 15IRU8</t>
  </si>
  <si>
    <t>IdeaPad 300</t>
  </si>
  <si>
    <t>IdeaPad 300-15IBR</t>
  </si>
  <si>
    <t>IdeaPad 300-15ISK</t>
  </si>
  <si>
    <t>IdeaPad 300-17ISK</t>
  </si>
  <si>
    <t>IdeaPad 300S-14ISK</t>
  </si>
  <si>
    <t>IdeaPad 305</t>
  </si>
  <si>
    <t>IdeaPad 305-15IBD</t>
  </si>
  <si>
    <t>IdeaPad 310</t>
  </si>
  <si>
    <t>IdeaPad 310-15</t>
  </si>
  <si>
    <t>IdeaPad 310-15ABR</t>
  </si>
  <si>
    <t>IdeaPad 310-15IAP</t>
  </si>
  <si>
    <t>IdeaPad 310-15IKB</t>
  </si>
  <si>
    <t>IdeaPad 310-15ISK</t>
  </si>
  <si>
    <t>IdeaPad 320</t>
  </si>
  <si>
    <t>IdeaPad 320 15</t>
  </si>
  <si>
    <t>IdeaPad 320 15AST</t>
  </si>
  <si>
    <t>IdeaPad 320 15IKBRN</t>
  </si>
  <si>
    <t>IdeaPad 320 320-15IAP</t>
  </si>
  <si>
    <t>IdeaPad 320-14IAP</t>
  </si>
  <si>
    <t>IdeaPad 320-15ABR</t>
  </si>
  <si>
    <t>IdeaPad 320-15IAP</t>
  </si>
  <si>
    <t>IdeaPad 320-15IKB</t>
  </si>
  <si>
    <t>IdeaPad 320-17ABR</t>
  </si>
  <si>
    <t>IdeaPad 320-17IKB</t>
  </si>
  <si>
    <t>IdeaPad 320-17ISK</t>
  </si>
  <si>
    <t>IdeaPad 320S</t>
  </si>
  <si>
    <t>IdeaPad 320S-13IKB</t>
  </si>
  <si>
    <t>IdeaPad 320S-15IKB</t>
  </si>
  <si>
    <t>IdeaPad 320S-15IKBR</t>
  </si>
  <si>
    <t>IdeaPad 320S-15ISK</t>
  </si>
  <si>
    <t>IdeaPad 330</t>
  </si>
  <si>
    <t>IdeaPad 330 330-15IKB</t>
  </si>
  <si>
    <t>IdeaPad 330-14AST</t>
  </si>
  <si>
    <t>IdeaPad 330-14IGM</t>
  </si>
  <si>
    <t>IdeaPad 330-15</t>
  </si>
  <si>
    <t>IdeaPad 330-15AST</t>
  </si>
  <si>
    <t>IdeaPad 330-15ICH</t>
  </si>
  <si>
    <t>IdeaPad 330-15IGM</t>
  </si>
  <si>
    <t>IdeaPad 330-15IKB</t>
  </si>
  <si>
    <t>IdeaPad 330-15IKBR</t>
  </si>
  <si>
    <t>IdeaPad 330-17ICH</t>
  </si>
  <si>
    <t>IdeaPad 330-17IKB</t>
  </si>
  <si>
    <t>IdeaPad 330-17IKBR</t>
  </si>
  <si>
    <t>IdeaPad 330S Series 330S-14IKB</t>
  </si>
  <si>
    <t>IdeaPad 330S-14AST</t>
  </si>
  <si>
    <t>IdeaPad 330S-14IKB</t>
  </si>
  <si>
    <t>IdeaPad 330S-15ARR</t>
  </si>
  <si>
    <t>IdeaPad 330S-15AST</t>
  </si>
  <si>
    <t>IdeaPad 330S-15IKB</t>
  </si>
  <si>
    <t>IdeaPad 330S-17IKB</t>
  </si>
  <si>
    <t>IdeaPad 340-15API</t>
  </si>
  <si>
    <t>IdeaPad 3i 14ITL6</t>
  </si>
  <si>
    <t>IdeaPad 5</t>
  </si>
  <si>
    <t>IdeaPad 5 14ABA7</t>
  </si>
  <si>
    <t>IdeaPad 5 14AHP9</t>
  </si>
  <si>
    <t>IdeaPad 5 14ARE05</t>
  </si>
  <si>
    <t>IdeaPad 5 14IAL7</t>
  </si>
  <si>
    <t>IdeaPad 5 14IIL05</t>
  </si>
  <si>
    <t>IdeaPad 5 14IRU9</t>
  </si>
  <si>
    <t>IdeaPad 5 14ITL05</t>
  </si>
  <si>
    <t>IdeaPad 5 15ABA7</t>
  </si>
  <si>
    <t>IdeaPad 5 15ALC05</t>
  </si>
  <si>
    <t>IdeaPad 5 15ARE05</t>
  </si>
  <si>
    <t>IdeaPad 5 15IAL7</t>
  </si>
  <si>
    <t>IdeaPad 5 15IIL05</t>
  </si>
  <si>
    <t>IdeaPad 5 15ITL05</t>
  </si>
  <si>
    <t>IdeaPad 5 16AHP9</t>
  </si>
  <si>
    <t>IdeaPad 5 2-in-1 14IRH9</t>
  </si>
  <si>
    <t>IdeaPad 5 Pro</t>
  </si>
  <si>
    <t>IdeaPad 5 Pro 14ACN6</t>
  </si>
  <si>
    <t>IdeaPad 5 Pro 14ARH7</t>
  </si>
  <si>
    <t>IdeaPad 5 Pro 14IAP7</t>
  </si>
  <si>
    <t>IdeaPad 5 Pro 14IMH9</t>
  </si>
  <si>
    <t>IdeaPad 5 Pro 14ITL6</t>
  </si>
  <si>
    <t>IdeaPad 5 Pro 16</t>
  </si>
  <si>
    <t>IdeaPad 5 Pro 16ACH6</t>
  </si>
  <si>
    <t>IdeaPad 5 Pro 16APH8</t>
  </si>
  <si>
    <t>IdeaPad 5 Pro 16ARH7</t>
  </si>
  <si>
    <t>IdeaPad 5 Pro 16ARP8</t>
  </si>
  <si>
    <t>IdeaPad 5 Pro 16IAH7</t>
  </si>
  <si>
    <t>IdeaPad 5 Pro 16IHU6</t>
  </si>
  <si>
    <t>IdeaPad 5 Pro 16IRH8</t>
  </si>
  <si>
    <t>IdeaPad 5 Pro Gen 6 16ACH6</t>
  </si>
  <si>
    <t>IdeaPad 5 Slim 16IMH9</t>
  </si>
  <si>
    <t>IdeaPad 500</t>
  </si>
  <si>
    <t>IdeaPad 500-15ISK</t>
  </si>
  <si>
    <t>IdeaPad 500S-13ISK</t>
  </si>
  <si>
    <t>IdeaPad 510</t>
  </si>
  <si>
    <t>IdeaPad 510-15IKB</t>
  </si>
  <si>
    <t>IdeaPad 510-15ISK</t>
  </si>
  <si>
    <t>IdeaPad 510S-13IKB</t>
  </si>
  <si>
    <t>IdeaPad 510S-13ISK</t>
  </si>
  <si>
    <t>IdeaPad 510S-14ISK</t>
  </si>
  <si>
    <t>IdeaPad 520-15IKB</t>
  </si>
  <si>
    <t>IdeaPad 520S-14IKB</t>
  </si>
  <si>
    <t>IdeaPad 530S</t>
  </si>
  <si>
    <t>IdeaPad 530S-14</t>
  </si>
  <si>
    <t>IdeaPad 530S-14IKB</t>
  </si>
  <si>
    <t>IdeaPad 530S-15IKB</t>
  </si>
  <si>
    <t>IdeaPad 5G 14Q8X05</t>
  </si>
  <si>
    <t>IdeaPad 700-15ISK</t>
  </si>
  <si>
    <t>IdeaPad 700-17ISK</t>
  </si>
  <si>
    <t>IdeaPad 710S Plus-13ISK</t>
  </si>
  <si>
    <t>IdeaPad 710S-13IKB</t>
  </si>
  <si>
    <t>IdeaPad 710S-13ISK</t>
  </si>
  <si>
    <t>IdeaPad 710s</t>
  </si>
  <si>
    <t>IdeaPad 720 15IKBR</t>
  </si>
  <si>
    <t>IdeaPad 720-15IKB</t>
  </si>
  <si>
    <t>IdeaPad 720-15IKBR</t>
  </si>
  <si>
    <t>IdeaPad 720S</t>
  </si>
  <si>
    <t>IdeaPad 720S-13IKB</t>
  </si>
  <si>
    <t>IdeaPad 720S-13IKBR</t>
  </si>
  <si>
    <t>IdeaPad 720S-15IKB</t>
  </si>
  <si>
    <t>IdeaPad 720s 13ARR</t>
  </si>
  <si>
    <t>IdeaPad 730S-13IWL</t>
  </si>
  <si>
    <t>IdeaPad B460e</t>
  </si>
  <si>
    <t>IdeaPad B50-10</t>
  </si>
  <si>
    <t>IdeaPad B50-30</t>
  </si>
  <si>
    <t>IdeaPad B50-45</t>
  </si>
  <si>
    <t>IdeaPad B50-50</t>
  </si>
  <si>
    <t>IdeaPad B50-70</t>
  </si>
  <si>
    <t>IdeaPad B50-70G</t>
  </si>
  <si>
    <t>IdeaPad B50-80</t>
  </si>
  <si>
    <t>IdeaPad B5010</t>
  </si>
  <si>
    <t>IdeaPad B5030</t>
  </si>
  <si>
    <t>IdeaPad B5045</t>
  </si>
  <si>
    <t>IdeaPad B5070</t>
  </si>
  <si>
    <t>IdeaPad B51-30</t>
  </si>
  <si>
    <t>IdeaPad B51-80</t>
  </si>
  <si>
    <t>IdeaPad B5400</t>
  </si>
  <si>
    <t>IdeaPad B550</t>
  </si>
  <si>
    <t>IdeaPad B560</t>
  </si>
  <si>
    <t>IdeaPad B570</t>
  </si>
  <si>
    <t>IdeaPad B570e</t>
  </si>
  <si>
    <t>IdeaPad B575</t>
  </si>
  <si>
    <t>IdeaPad B575 Special</t>
  </si>
  <si>
    <t>IdeaPad B575e</t>
  </si>
  <si>
    <t>IdeaPad B580</t>
  </si>
  <si>
    <t>IdeaPad B590</t>
  </si>
  <si>
    <t>IdeaPad B7080</t>
  </si>
  <si>
    <t>IdeaPad C340</t>
  </si>
  <si>
    <t>IdeaPad C340-14API</t>
  </si>
  <si>
    <t>IdeaPad C340-14IWL</t>
  </si>
  <si>
    <t>IdeaPad C340-15IWL</t>
  </si>
  <si>
    <t>IdeaPad Creator 5i 15IMH05</t>
  </si>
  <si>
    <t>IdeaPad Duet 3</t>
  </si>
  <si>
    <t>IdeaPad Flex 10</t>
  </si>
  <si>
    <t>IdeaPad Flex 14</t>
  </si>
  <si>
    <t>IdeaPad Flex 15</t>
  </si>
  <si>
    <t>IdeaPad Flex 15D</t>
  </si>
  <si>
    <t>IdeaPad Flex 2</t>
  </si>
  <si>
    <t>IdeaPad Flex 2 14</t>
  </si>
  <si>
    <t>IdeaPad Flex 2 14D</t>
  </si>
  <si>
    <t>IdeaPad Flex 2 15</t>
  </si>
  <si>
    <t>IdeaPad Flex 2 Pro-15</t>
  </si>
  <si>
    <t>IdeaPad Flex 2-14</t>
  </si>
  <si>
    <t>IdeaPad Flex 3 11ADA05</t>
  </si>
  <si>
    <t>IdeaPad Flex 3 11IGL05</t>
  </si>
  <si>
    <t>IdeaPad Flex 5</t>
  </si>
  <si>
    <t>IdeaPad Flex 5 14ABR8</t>
  </si>
  <si>
    <t>IdeaPad Flex 5 14ALC05</t>
  </si>
  <si>
    <t>IdeaPad Flex 5 14ALC7</t>
  </si>
  <si>
    <t>IdeaPad Flex 5 14ARE05</t>
  </si>
  <si>
    <t>IdeaPad Flex 5 14IAU7</t>
  </si>
  <si>
    <t>IdeaPad Flex 5 14IIL05</t>
  </si>
  <si>
    <t>IdeaPad Flex 5 14IRU8</t>
  </si>
  <si>
    <t>IdeaPad Flex 5 14ITL05</t>
  </si>
  <si>
    <t>IdeaPad Flex 5 15ITL05</t>
  </si>
  <si>
    <t>IdeaPad Flex 5 16ALC7</t>
  </si>
  <si>
    <t>IdeaPad Flex 5 16IAU7</t>
  </si>
  <si>
    <t>IdeaPad Flex 5 16IRU8</t>
  </si>
  <si>
    <t>IdeaPad Flex 5 CB 13IML05</t>
  </si>
  <si>
    <t>IdeaPad Flex-15IWL</t>
  </si>
  <si>
    <t>IdeaPad G40-30</t>
  </si>
  <si>
    <t>IdeaPad G450</t>
  </si>
  <si>
    <t>IdeaPad G455</t>
  </si>
  <si>
    <t>IdeaPad G460</t>
  </si>
  <si>
    <t>IdeaPad G470</t>
  </si>
  <si>
    <t>IdeaPad G475</t>
  </si>
  <si>
    <t>IdeaPad G480</t>
  </si>
  <si>
    <t>IdeaPad G50</t>
  </si>
  <si>
    <t>IdeaPad G50-30</t>
  </si>
  <si>
    <t>IdeaPad G50-45</t>
  </si>
  <si>
    <t>IdeaPad G50-70</t>
  </si>
  <si>
    <t>IdeaPad G50-80</t>
  </si>
  <si>
    <t>IdeaPad G500</t>
  </si>
  <si>
    <t>IdeaPad G500 Metal</t>
  </si>
  <si>
    <t>IdeaPad G500ST</t>
  </si>
  <si>
    <t>IdeaPad G500s</t>
  </si>
  <si>
    <t>IdeaPad G5030</t>
  </si>
  <si>
    <t>IdeaPad G5045</t>
  </si>
  <si>
    <t>IdeaPad G505</t>
  </si>
  <si>
    <t>IdeaPad G505S</t>
  </si>
  <si>
    <t>IdeaPad G5080</t>
  </si>
  <si>
    <t>IdeaPad G510</t>
  </si>
  <si>
    <t>IdeaPad G510s</t>
  </si>
  <si>
    <t>IdeaPad G550</t>
  </si>
  <si>
    <t>IdeaPad G555</t>
  </si>
  <si>
    <t>IdeaPad G560</t>
  </si>
  <si>
    <t>IdeaPad G560e</t>
  </si>
  <si>
    <t>IdeaPad G565</t>
  </si>
  <si>
    <t>IdeaPad G570</t>
  </si>
  <si>
    <t>IdeaPad G575</t>
  </si>
  <si>
    <t>IdeaPad G580</t>
  </si>
  <si>
    <t>IdeaPad G580-027</t>
  </si>
  <si>
    <t>IdeaPad G580-039</t>
  </si>
  <si>
    <t>IdeaPad G580-050</t>
  </si>
  <si>
    <t>IdeaPad G585</t>
  </si>
  <si>
    <t>IdeaPad G70-35</t>
  </si>
  <si>
    <t>IdeaPad G70-70</t>
  </si>
  <si>
    <t>IdeaPad G70-80</t>
  </si>
  <si>
    <t>IdeaPad G700</t>
  </si>
  <si>
    <t>IdeaPad G7070</t>
  </si>
  <si>
    <t>IdeaPad G7080</t>
  </si>
  <si>
    <t>IdeaPad G710</t>
  </si>
  <si>
    <t>IdeaPad G770</t>
  </si>
  <si>
    <t>IdeaPad G780</t>
  </si>
  <si>
    <t>IdeaPad Gaming 3</t>
  </si>
  <si>
    <t>IdeaPad Gaming 3 15ACH6</t>
  </si>
  <si>
    <t>IdeaPad Gaming 3 15ARH05</t>
  </si>
  <si>
    <t>IdeaPad Gaming 3 15ARH7</t>
  </si>
  <si>
    <t>IdeaPad Gaming 3 15IAH7</t>
  </si>
  <si>
    <t>IdeaPad Gaming 3 15IHU6</t>
  </si>
  <si>
    <t>IdeaPad Gaming 3 15IMH05</t>
  </si>
  <si>
    <t>IdeaPad Gaming 3 16ARH7</t>
  </si>
  <si>
    <t>IdeaPad Gaming 3 16IAH7</t>
  </si>
  <si>
    <t>IdeaPad Gaming 3 Gen 5</t>
  </si>
  <si>
    <t>IdeaPad Gaming 3 Gen 7</t>
  </si>
  <si>
    <t>IdeaPad Gaming 3-15ACH6</t>
  </si>
  <si>
    <t>IdeaPad Gaming L340-15IRH</t>
  </si>
  <si>
    <t>IdeaPad Gaming L340-17IRH</t>
  </si>
  <si>
    <t>IdeaPad L3</t>
  </si>
  <si>
    <t>IdeaPad L3 15IML05</t>
  </si>
  <si>
    <t>IdeaPad L3 15ITL6</t>
  </si>
  <si>
    <t>IdeaPad L340-15API</t>
  </si>
  <si>
    <t>IdeaPad L340-15IRH</t>
  </si>
  <si>
    <t>IdeaPad L340-15IRH Gaming</t>
  </si>
  <si>
    <t>IdeaPad L340-15IWL</t>
  </si>
  <si>
    <t>IdeaPad L340-17API</t>
  </si>
  <si>
    <t>IdeaPad L340-17IRH</t>
  </si>
  <si>
    <t>IdeaPad L340-17IRH Gaming</t>
  </si>
  <si>
    <t>IdeaPad L340-17IWL</t>
  </si>
  <si>
    <t>IdeaPad M30</t>
  </si>
  <si>
    <t>IdeaPad M30-70</t>
  </si>
  <si>
    <t>IdeaPad M50-70</t>
  </si>
  <si>
    <t>IdeaPad M5400</t>
  </si>
  <si>
    <t>IdeaPad Miix 300-10IBY</t>
  </si>
  <si>
    <t>IdeaPad N580</t>
  </si>
  <si>
    <t>IdeaPad P400</t>
  </si>
  <si>
    <t>IdeaPad P585</t>
  </si>
  <si>
    <t>IdeaPad Pro 5</t>
  </si>
  <si>
    <t>IdeaPad Pro 5 14AHP9</t>
  </si>
  <si>
    <t>IdeaPad Pro 5 14ARP8</t>
  </si>
  <si>
    <t>IdeaPad Pro 5 14IMH9</t>
  </si>
  <si>
    <t>IdeaPad Pro 5 14IRH8</t>
  </si>
  <si>
    <t>IdeaPad Pro 5 16ARP8</t>
  </si>
  <si>
    <t>IdeaPad Pro 5 16IMH9</t>
  </si>
  <si>
    <t>IdeaPad Pro 5 16IRH8</t>
  </si>
  <si>
    <t>IdeaPad S10</t>
  </si>
  <si>
    <t>IdeaPad S10-2</t>
  </si>
  <si>
    <t>IdeaPad S10-2-1AGWi</t>
  </si>
  <si>
    <t>IdeaPad S10-2-1KBWi</t>
  </si>
  <si>
    <t>IdeaPad S10-3C</t>
  </si>
  <si>
    <t>IdeaPad S10-3L</t>
  </si>
  <si>
    <t>IdeaPad S10-3T</t>
  </si>
  <si>
    <t>IdeaPad S10-3s</t>
  </si>
  <si>
    <t>IdeaPad S100</t>
  </si>
  <si>
    <t>IdeaPad S110</t>
  </si>
  <si>
    <t>IdeaPad S12</t>
  </si>
  <si>
    <t>IdeaPad S130-11IGM</t>
  </si>
  <si>
    <t>IdeaPad S130-14IGM</t>
  </si>
  <si>
    <t>IdeaPad S145</t>
  </si>
  <si>
    <t>IdeaPad S145-15API</t>
  </si>
  <si>
    <t>IdeaPad S145-15AST</t>
  </si>
  <si>
    <t>IdeaPad S145-15IGM</t>
  </si>
  <si>
    <t>IdeaPad S145-15IIL</t>
  </si>
  <si>
    <t>IdeaPad S145-15IKB</t>
  </si>
  <si>
    <t>IdeaPad S145-15IW</t>
  </si>
  <si>
    <t>IdeaPad S145-15IWL</t>
  </si>
  <si>
    <t>IdeaPad S20-30</t>
  </si>
  <si>
    <t>IdeaPad S205</t>
  </si>
  <si>
    <t>IdeaPad S206</t>
  </si>
  <si>
    <t>IdeaPad S210</t>
  </si>
  <si>
    <t>IdeaPad S210 Touch</t>
  </si>
  <si>
    <t>IdeaPad S210T</t>
  </si>
  <si>
    <t>IdeaPad S215</t>
  </si>
  <si>
    <t>IdeaPad S21e20</t>
  </si>
  <si>
    <t>IdeaPad S340</t>
  </si>
  <si>
    <t>IdeaPad S340-14API</t>
  </si>
  <si>
    <t>IdeaPad S340-14IIL</t>
  </si>
  <si>
    <t>IdeaPad S340-14IWL</t>
  </si>
  <si>
    <t>IdeaPad S340-15API</t>
  </si>
  <si>
    <t>IdeaPad S340-15IIL</t>
  </si>
  <si>
    <t>IdeaPad S340-15IILD</t>
  </si>
  <si>
    <t>IdeaPad S340-15IML</t>
  </si>
  <si>
    <t>IdeaPad S340-15IWL</t>
  </si>
  <si>
    <t>IdeaPad S400</t>
  </si>
  <si>
    <t>IdeaPad S400T</t>
  </si>
  <si>
    <t>IdeaPad S405</t>
  </si>
  <si>
    <t>IdeaPad S4070</t>
  </si>
  <si>
    <t>IdeaPad S415</t>
  </si>
  <si>
    <t>IdeaPad S415 Touch</t>
  </si>
  <si>
    <t>IdeaPad S500</t>
  </si>
  <si>
    <t>IdeaPad S500 Touch</t>
  </si>
  <si>
    <t>IdeaPad S510</t>
  </si>
  <si>
    <t>IdeaPad S510p</t>
  </si>
  <si>
    <t>IdeaPad S530-13IWL</t>
  </si>
  <si>
    <t>IdeaPad S540</t>
  </si>
  <si>
    <t>IdeaPad S540-13API</t>
  </si>
  <si>
    <t>IdeaPad S540-13ARE</t>
  </si>
  <si>
    <t>IdeaPad S540-13IML</t>
  </si>
  <si>
    <t>IdeaPad S540-14API</t>
  </si>
  <si>
    <t>IdeaPad S540-14IML</t>
  </si>
  <si>
    <t>IdeaPad S540-14IWL</t>
  </si>
  <si>
    <t>IdeaPad S9</t>
  </si>
  <si>
    <t>IdeaPad Slim 1-11AST-05</t>
  </si>
  <si>
    <t>IdeaPad Slim 1-14AST-05</t>
  </si>
  <si>
    <t>IdeaPad Slim 3</t>
  </si>
  <si>
    <t>IdeaPad Slim 3 14ABR8</t>
  </si>
  <si>
    <t>IdeaPad Slim 3 14AMN8</t>
  </si>
  <si>
    <t>IdeaPad Slim 3 14IAH8</t>
  </si>
  <si>
    <t>IdeaPad Slim 3 14IRU8</t>
  </si>
  <si>
    <t>IdeaPad Slim 3 15ABR8</t>
  </si>
  <si>
    <t>IdeaPad Slim 3 15AHP10</t>
  </si>
  <si>
    <t>IdeaPad Slim 3 15AMN8</t>
  </si>
  <si>
    <t>IdeaPad Slim 3 15ARP10</t>
  </si>
  <si>
    <t>IdeaPad Slim 3 15IAH8</t>
  </si>
  <si>
    <t>IdeaPad Slim 3 15IAN8</t>
  </si>
  <si>
    <t>IdeaPad Slim 3 15IRH10</t>
  </si>
  <si>
    <t>IdeaPad Slim 3 15IRH8</t>
  </si>
  <si>
    <t>IdeaPad Slim 3 15IRU8</t>
  </si>
  <si>
    <t>IdeaPad Slim 3 15Q8X10</t>
  </si>
  <si>
    <t>IdeaPad Slim 3 16ABR8</t>
  </si>
  <si>
    <t>IdeaPad Slim 3 16AHP10</t>
  </si>
  <si>
    <t>IdeaPad Slim 3 16ARP10</t>
  </si>
  <si>
    <t>IdeaPad Slim 3 16IAH8</t>
  </si>
  <si>
    <t>IdeaPad Slim 3 16IRH10</t>
  </si>
  <si>
    <t>IdeaPad Slim 3 16IRU8</t>
  </si>
  <si>
    <t>IdeaPad Slim 3 16IRU9</t>
  </si>
  <si>
    <t>IdeaPad Slim 3 Gen 8</t>
  </si>
  <si>
    <t>IdeaPad Slim 5 14ABR8</t>
  </si>
  <si>
    <t>IdeaPad Slim 5 14AHP9</t>
  </si>
  <si>
    <t>IdeaPad Slim 5 14ARP10</t>
  </si>
  <si>
    <t>IdeaPad Slim 5 14IAH8</t>
  </si>
  <si>
    <t>IdeaPad Slim 5 14IMH9</t>
  </si>
  <si>
    <t>IdeaPad Slim 5 14IRH10</t>
  </si>
  <si>
    <t>IdeaPad Slim 5 14IRH10R</t>
  </si>
  <si>
    <t>IdeaPad Slim 5 14IRL8</t>
  </si>
  <si>
    <t>IdeaPad Slim 5 15ARP10</t>
  </si>
  <si>
    <t>IdeaPad Slim 5 16ABR8</t>
  </si>
  <si>
    <t>IdeaPad Slim 5 16AHP10</t>
  </si>
  <si>
    <t>IdeaPad Slim 5 16AHP9</t>
  </si>
  <si>
    <t>IdeaPad Slim 5 16AKP10</t>
  </si>
  <si>
    <t>IdeaPad Slim 5 16ARP10</t>
  </si>
  <si>
    <t>IdeaPad Slim 5 16IAH8</t>
  </si>
  <si>
    <t>IdeaPad Slim 5 16IMH9</t>
  </si>
  <si>
    <t>IdeaPad Slim 5 16IRH10</t>
  </si>
  <si>
    <t>IdeaPad Slim 5 16IRL8</t>
  </si>
  <si>
    <t>IdeaPad Slim 5 16IRU9</t>
  </si>
  <si>
    <t>IdeaPad Slim 9 14ITL5</t>
  </si>
  <si>
    <t>IdeaPad U110</t>
  </si>
  <si>
    <t>IdeaPad U150</t>
  </si>
  <si>
    <t>IdeaPad U165</t>
  </si>
  <si>
    <t>IdeaPad U260</t>
  </si>
  <si>
    <t>IdeaPad U300s</t>
  </si>
  <si>
    <t>IdeaPad U310</t>
  </si>
  <si>
    <t>IdeaPad U310 Touch</t>
  </si>
  <si>
    <t>IdeaPad U310 Ultrabook</t>
  </si>
  <si>
    <t>IdeaPad U330</t>
  </si>
  <si>
    <t>IdeaPad U330P</t>
  </si>
  <si>
    <t>IdeaPad U350</t>
  </si>
  <si>
    <t>IdeaPad U400</t>
  </si>
  <si>
    <t>IdeaPad U410</t>
  </si>
  <si>
    <t>IdeaPad U430P</t>
  </si>
  <si>
    <t>IdeaPad U450</t>
  </si>
  <si>
    <t>IdeaPad U455</t>
  </si>
  <si>
    <t>IdeaPad U460</t>
  </si>
  <si>
    <t>IdeaPad U510</t>
  </si>
  <si>
    <t>IdeaPad U530 TOUCH</t>
  </si>
  <si>
    <t>IdeaPad U550</t>
  </si>
  <si>
    <t>IdeaPad V110-15AST</t>
  </si>
  <si>
    <t>IdeaPad V110-15IAP</t>
  </si>
  <si>
    <t>IdeaPad V110-17IKB</t>
  </si>
  <si>
    <t>IdeaPad V130-14IKB</t>
  </si>
  <si>
    <t>IdeaPad V130-15IKB</t>
  </si>
  <si>
    <t>IdeaPad V155-15API</t>
  </si>
  <si>
    <t>IdeaPad V310</t>
  </si>
  <si>
    <t>IdeaPad V310-15IKB</t>
  </si>
  <si>
    <t>IdeaPad V310-15ISK</t>
  </si>
  <si>
    <t>IdeaPad V320-17IKB</t>
  </si>
  <si>
    <t>IdeaPad V330</t>
  </si>
  <si>
    <t>IdeaPad V330-14ARR</t>
  </si>
  <si>
    <t>IdeaPad V340-17IWL</t>
  </si>
  <si>
    <t>IdeaPad V360</t>
  </si>
  <si>
    <t>IdeaPad V360-3</t>
  </si>
  <si>
    <t>IdeaPad V370</t>
  </si>
  <si>
    <t>IdeaPad V460</t>
  </si>
  <si>
    <t>IdeaPad V470</t>
  </si>
  <si>
    <t>IdeaPad V510-14IKB</t>
  </si>
  <si>
    <t>IdeaPad V510-15IKB</t>
  </si>
  <si>
    <t>IdeaPad V560</t>
  </si>
  <si>
    <t>IdeaPad V570</t>
  </si>
  <si>
    <t>IdeaPad V570C</t>
  </si>
  <si>
    <t>IdeaPad V580</t>
  </si>
  <si>
    <t>IdeaPad V580c</t>
  </si>
  <si>
    <t>IdeaPad Y410p</t>
  </si>
  <si>
    <t>IdeaPad Y430</t>
  </si>
  <si>
    <t>IdeaPad Y450</t>
  </si>
  <si>
    <t>IdeaPad Y460</t>
  </si>
  <si>
    <t>IdeaPad Y470</t>
  </si>
  <si>
    <t>IdeaPad Y470P</t>
  </si>
  <si>
    <t>IdeaPad Y480</t>
  </si>
  <si>
    <t>IdeaPad Y50-70</t>
  </si>
  <si>
    <t>IdeaPad Y50-70 Touch</t>
  </si>
  <si>
    <t>IdeaPad Y500</t>
  </si>
  <si>
    <t>IdeaPad Y5070</t>
  </si>
  <si>
    <t>IdeaPad Y510</t>
  </si>
  <si>
    <t>IdeaPad Y510P</t>
  </si>
  <si>
    <t>IdeaPad Y520-15IKBM</t>
  </si>
  <si>
    <t>IdeaPad Y530</t>
  </si>
  <si>
    <t>IdeaPad Y550</t>
  </si>
  <si>
    <t>IdeaPad Y550-4B-B</t>
  </si>
  <si>
    <t>IdeaPad Y550P</t>
  </si>
  <si>
    <t>IdeaPad Y550P-2A</t>
  </si>
  <si>
    <t>IdeaPad Y550P-3-B</t>
  </si>
  <si>
    <t>IdeaPad Y560</t>
  </si>
  <si>
    <t>IdeaPad Y560A</t>
  </si>
  <si>
    <t>IdeaPad Y560p</t>
  </si>
  <si>
    <t>IdeaPad Y570</t>
  </si>
  <si>
    <t>IdeaPad Y580</t>
  </si>
  <si>
    <t>IdeaPad Y650</t>
  </si>
  <si>
    <t>IdeaPad Y700</t>
  </si>
  <si>
    <t>IdeaPad Y700 17ISK</t>
  </si>
  <si>
    <t>IdeaPad Y700-15ACZ</t>
  </si>
  <si>
    <t>IdeaPad Y700-15ISK</t>
  </si>
  <si>
    <t>IdeaPad Y7070</t>
  </si>
  <si>
    <t>IdeaPad Y710</t>
  </si>
  <si>
    <t>IdeaPad Y900-17ISK</t>
  </si>
  <si>
    <t>IdeaPad YOGA 2-11</t>
  </si>
  <si>
    <t>IdeaPad Yoga 11</t>
  </si>
  <si>
    <t>IdeaPad Yoga 11s</t>
  </si>
  <si>
    <t>IdeaPad Yoga 13</t>
  </si>
  <si>
    <t>IdeaPad Yoga 2 11</t>
  </si>
  <si>
    <t>IdeaPad Yoga 2 13</t>
  </si>
  <si>
    <t>IdeaPad Yoga 2 Pro</t>
  </si>
  <si>
    <t>IdeaPad Yoga 3</t>
  </si>
  <si>
    <t>IdeaPad Yoga 3 11</t>
  </si>
  <si>
    <t>IdeaPad Yoga 3 Pro</t>
  </si>
  <si>
    <t>IdeaPad Yoga 300-11IBR</t>
  </si>
  <si>
    <t>IdeaPad Yoga 500-14IBD</t>
  </si>
  <si>
    <t>IdeaPad Yoga 500-14ISK</t>
  </si>
  <si>
    <t>IdeaPad Yoga 500-15IBD</t>
  </si>
  <si>
    <t>IdeaPad Yoga 510-14ISK</t>
  </si>
  <si>
    <t>IdeaPad Yoga 700-14ISK</t>
  </si>
  <si>
    <t>IdeaPad Yoga 900-13ISK2</t>
  </si>
  <si>
    <t>IdeaPad Yoga 900s-12ISK</t>
  </si>
  <si>
    <t>IdeaPad Yoga 910-13IKB</t>
  </si>
  <si>
    <t>IdeaPad Z370</t>
  </si>
  <si>
    <t>IdeaPad Z380</t>
  </si>
  <si>
    <t>IdeaPad Z400</t>
  </si>
  <si>
    <t>IdeaPad Z400 Touch</t>
  </si>
  <si>
    <t>IdeaPad Z470</t>
  </si>
  <si>
    <t>IdeaPad Z480</t>
  </si>
  <si>
    <t>IdeaPad Z50-70</t>
  </si>
  <si>
    <t>IdeaPad Z50-75</t>
  </si>
  <si>
    <t>IdeaPad Z500</t>
  </si>
  <si>
    <t>IdeaPad Z5070</t>
  </si>
  <si>
    <t>IdeaPad Z5075</t>
  </si>
  <si>
    <t>IdeaPad Z51-70</t>
  </si>
  <si>
    <t>IdeaPad Z510</t>
  </si>
  <si>
    <t>IdeaPad Z560</t>
  </si>
  <si>
    <t>IdeaPad Z565</t>
  </si>
  <si>
    <t>IdeaPad Z565A</t>
  </si>
  <si>
    <t>IdeaPad Z565A1</t>
  </si>
  <si>
    <t>IdeaPad Z570</t>
  </si>
  <si>
    <t>IdeaPad Z570A</t>
  </si>
  <si>
    <t>IdeaPad Z575</t>
  </si>
  <si>
    <t>IdeaPad Z580</t>
  </si>
  <si>
    <t>IdeaPad Z580-043</t>
  </si>
  <si>
    <t>IdeaPad Z585</t>
  </si>
  <si>
    <t>IdeaPad Z70-80</t>
  </si>
  <si>
    <t>IdeaPad Z710</t>
  </si>
  <si>
    <t>IdeaPad fLEX 5 16ABR8</t>
  </si>
  <si>
    <t>IdeaPad s400u</t>
  </si>
  <si>
    <t>Ideapad 100S</t>
  </si>
  <si>
    <t>Ideapad 110-15AST</t>
  </si>
  <si>
    <t>Ideapad 320-15AST</t>
  </si>
  <si>
    <t>Ideapad 320-15IKBN</t>
  </si>
  <si>
    <t>Ideapad 320-15IKBRN</t>
  </si>
  <si>
    <t>Ideapad 320-15ISK</t>
  </si>
  <si>
    <t>Ideapad 320-17AST</t>
  </si>
  <si>
    <t>Ideapad 330-15ARR</t>
  </si>
  <si>
    <t>Ideapad 330-17AST</t>
  </si>
  <si>
    <t>Ideapad 330s</t>
  </si>
  <si>
    <t>Ideapad 5 14ALC05</t>
  </si>
  <si>
    <t>Ideapad 530s 14ARR</t>
  </si>
  <si>
    <t>Ideapad 530s 15</t>
  </si>
  <si>
    <t>Ideapad C340-14IML</t>
  </si>
  <si>
    <t>Ideapad Gaming L340-17</t>
  </si>
  <si>
    <t>Ideapad L340</t>
  </si>
  <si>
    <t>Ideapad S145-14AST</t>
  </si>
  <si>
    <t>Ideapad S540 14IML</t>
  </si>
  <si>
    <t>Ideapad S540-15IWL</t>
  </si>
  <si>
    <t>Ideapad Y570</t>
  </si>
  <si>
    <t>InBook Air Pro+ XL434</t>
  </si>
  <si>
    <t>InBook X2 XL21</t>
  </si>
  <si>
    <t>InBook Y2 Plus XL29</t>
  </si>
  <si>
    <t>InBook Y3 MAX YL613</t>
  </si>
  <si>
    <t>InBook Y3 MAX YL61A5</t>
  </si>
  <si>
    <t>InBook Y3 Max</t>
  </si>
  <si>
    <t>InBook Y3 PLUS YL512</t>
  </si>
  <si>
    <t>InBook Y3H MAX YL613H</t>
  </si>
  <si>
    <t>InBook Y4H MAX YL613H</t>
  </si>
  <si>
    <t>Inbook Air XL442</t>
  </si>
  <si>
    <t>Inbook X2</t>
  </si>
  <si>
    <t>Inbook X2 14</t>
  </si>
  <si>
    <t>Inbook X2 PLUS XL25</t>
  </si>
  <si>
    <t>Inbook X2 XL23</t>
  </si>
  <si>
    <t>Inbook X3 Plus 12TH XL31</t>
  </si>
  <si>
    <t>Inbook X3 Plus XL31</t>
  </si>
  <si>
    <t>Inbook X3 Slim</t>
  </si>
  <si>
    <t>Inbook X3 XL422</t>
  </si>
  <si>
    <t>Inbook XL23</t>
  </si>
  <si>
    <t>Inbook Y1 PLUS NEO XL30</t>
  </si>
  <si>
    <t>Inbook Y1 Plus 10TH XL28</t>
  </si>
  <si>
    <t>Inbook Y1 Plus XL28</t>
  </si>
  <si>
    <t>Inbook Y2 Plus 11TH XL29</t>
  </si>
  <si>
    <t>Inbook Y3H PLUS YL513H</t>
  </si>
  <si>
    <t>Inbook Y4 Max YL613</t>
  </si>
  <si>
    <t>Inspirion 1525</t>
  </si>
  <si>
    <t>Inspirion 5410</t>
  </si>
  <si>
    <t>Inspiron 1012</t>
  </si>
  <si>
    <t>Inspiron 1090</t>
  </si>
  <si>
    <t>Inspiron 11 3137</t>
  </si>
  <si>
    <t>Inspiron 1110</t>
  </si>
  <si>
    <t>Inspiron 1150</t>
  </si>
  <si>
    <t>Inspiron 13 5378</t>
  </si>
  <si>
    <t>Inspiron 13 7306 2-in-1</t>
  </si>
  <si>
    <t>Inspiron 13 7347</t>
  </si>
  <si>
    <t>Inspiron 14 7440</t>
  </si>
  <si>
    <t>Inspiron 14 7447</t>
  </si>
  <si>
    <t>Inspiron 14 7460</t>
  </si>
  <si>
    <t>Inspiron 14z 5423</t>
  </si>
  <si>
    <t>Inspiron 15 3520</t>
  </si>
  <si>
    <t>Inspiron 15 3521</t>
  </si>
  <si>
    <t>Inspiron 15 3525</t>
  </si>
  <si>
    <t>Inspiron 15 3541</t>
  </si>
  <si>
    <t>Inspiron 15 3542</t>
  </si>
  <si>
    <t>Inspiron 15 3543</t>
  </si>
  <si>
    <t>Inspiron 15 3552</t>
  </si>
  <si>
    <t>Inspiron 15 3567</t>
  </si>
  <si>
    <t>Inspiron 15 3573</t>
  </si>
  <si>
    <t>Inspiron 15 41113</t>
  </si>
  <si>
    <t>Inspiron 15 5548</t>
  </si>
  <si>
    <t>Inspiron 15 5558</t>
  </si>
  <si>
    <t>Inspiron 15 5567</t>
  </si>
  <si>
    <t>Inspiron 15 5568</t>
  </si>
  <si>
    <t>Inspiron 15 5570</t>
  </si>
  <si>
    <t>Inspiron 15 5578</t>
  </si>
  <si>
    <t>Inspiron 15 7000 Gaming</t>
  </si>
  <si>
    <t>Inspiron 15 7537</t>
  </si>
  <si>
    <t>Inspiron 15 Gaming 7000</t>
  </si>
  <si>
    <t>Inspiron 15 Gaming 7566</t>
  </si>
  <si>
    <t>Inspiron 15 Gaming 7577</t>
  </si>
  <si>
    <t>Inspiron 1520</t>
  </si>
  <si>
    <t>Inspiron 1564</t>
  </si>
  <si>
    <t>Inspiron 15R 5521</t>
  </si>
  <si>
    <t>Inspiron 15z 5523</t>
  </si>
  <si>
    <t>Inspiron 16 5630</t>
  </si>
  <si>
    <t>Inspiron 16 7630</t>
  </si>
  <si>
    <t>Inspiron 16 Plus 7610</t>
  </si>
  <si>
    <t>Inspiron 17 3737</t>
  </si>
  <si>
    <t>Inspiron 17 5748</t>
  </si>
  <si>
    <t>Inspiron 17 5749</t>
  </si>
  <si>
    <t>Inspiron 17 5758</t>
  </si>
  <si>
    <t>Inspiron 1750</t>
  </si>
  <si>
    <t>Inspiron 17R 5720</t>
  </si>
  <si>
    <t>Inspiron 17R 5721</t>
  </si>
  <si>
    <t>Inspiron 17R 5737</t>
  </si>
  <si>
    <t>Inspiron 3137</t>
  </si>
  <si>
    <t>Inspiron 3180</t>
  </si>
  <si>
    <t>Inspiron 3459</t>
  </si>
  <si>
    <t>Inspiron 3501</t>
  </si>
  <si>
    <t>Inspiron 3511</t>
  </si>
  <si>
    <t>Inspiron 3520</t>
  </si>
  <si>
    <t>Inspiron 3521</t>
  </si>
  <si>
    <t>Inspiron 3537</t>
  </si>
  <si>
    <t>Inspiron 3542</t>
  </si>
  <si>
    <t>Inspiron 3543</t>
  </si>
  <si>
    <t>Inspiron 3558</t>
  </si>
  <si>
    <t>Inspiron 3565</t>
  </si>
  <si>
    <t>Inspiron 3567</t>
  </si>
  <si>
    <t>Inspiron 3573</t>
  </si>
  <si>
    <t>Inspiron 3580</t>
  </si>
  <si>
    <t>Inspiron 3581</t>
  </si>
  <si>
    <t>Inspiron 3582</t>
  </si>
  <si>
    <t>Inspiron 3583</t>
  </si>
  <si>
    <t>Inspiron 3584</t>
  </si>
  <si>
    <t>Inspiron 3593</t>
  </si>
  <si>
    <t>Inspiron 3595</t>
  </si>
  <si>
    <t>Inspiron 3721</t>
  </si>
  <si>
    <t>Inspiron 3737</t>
  </si>
  <si>
    <t>Inspiron 3780</t>
  </si>
  <si>
    <t>Inspiron 3782</t>
  </si>
  <si>
    <t>Inspiron 4050</t>
  </si>
  <si>
    <t>Inspiron 41113</t>
  </si>
  <si>
    <t>Inspiron 5040</t>
  </si>
  <si>
    <t>Inspiron 5050</t>
  </si>
  <si>
    <t>Inspiron 5100</t>
  </si>
  <si>
    <t>Inspiron 510m</t>
  </si>
  <si>
    <t>Inspiron 5110</t>
  </si>
  <si>
    <t>Inspiron 5160</t>
  </si>
  <si>
    <t>Inspiron 5370</t>
  </si>
  <si>
    <t>Inspiron 5379</t>
  </si>
  <si>
    <t>Inspiron 5390</t>
  </si>
  <si>
    <t>Inspiron 5391</t>
  </si>
  <si>
    <t>Inspiron 5410</t>
  </si>
  <si>
    <t>Inspiron 5415</t>
  </si>
  <si>
    <t>Inspiron 5455</t>
  </si>
  <si>
    <t>Inspiron 5480</t>
  </si>
  <si>
    <t>Inspiron 5482</t>
  </si>
  <si>
    <t>Inspiron 5490</t>
  </si>
  <si>
    <t>Inspiron 5491</t>
  </si>
  <si>
    <t>Inspiron 5502</t>
  </si>
  <si>
    <t>Inspiron 5510</t>
  </si>
  <si>
    <t>Inspiron 5515</t>
  </si>
  <si>
    <t>Inspiron 5521</t>
  </si>
  <si>
    <t>Inspiron 5551</t>
  </si>
  <si>
    <t>Inspiron 5555</t>
  </si>
  <si>
    <t>Inspiron 5558</t>
  </si>
  <si>
    <t>Inspiron 5565</t>
  </si>
  <si>
    <t>Inspiron 5567</t>
  </si>
  <si>
    <t>Inspiron 5570</t>
  </si>
  <si>
    <t>Inspiron 5577</t>
  </si>
  <si>
    <t>Inspiron 5584</t>
  </si>
  <si>
    <t>Inspiron 5620</t>
  </si>
  <si>
    <t>Inspiron 5625</t>
  </si>
  <si>
    <t>Inspiron 5721</t>
  </si>
  <si>
    <t>Inspiron 5737</t>
  </si>
  <si>
    <t>Inspiron 5749</t>
  </si>
  <si>
    <t>Inspiron 5758</t>
  </si>
  <si>
    <t>Inspiron 5759</t>
  </si>
  <si>
    <t>Inspiron 5767</t>
  </si>
  <si>
    <t>Inspiron 7000</t>
  </si>
  <si>
    <t>Inspiron 7110</t>
  </si>
  <si>
    <t>Inspiron 7348</t>
  </si>
  <si>
    <t>Inspiron 7400</t>
  </si>
  <si>
    <t>Inspiron 7430</t>
  </si>
  <si>
    <t>Inspiron 7490</t>
  </si>
  <si>
    <t>Inspiron 7510</t>
  </si>
  <si>
    <t>Inspiron 7520</t>
  </si>
  <si>
    <t>Inspiron 7548</t>
  </si>
  <si>
    <t>Inspiron 7557</t>
  </si>
  <si>
    <t>Inspiron 7566</t>
  </si>
  <si>
    <t>Inspiron 7568</t>
  </si>
  <si>
    <t>Inspiron 7577</t>
  </si>
  <si>
    <t>Inspiron 7620</t>
  </si>
  <si>
    <t>Inspiron 7635</t>
  </si>
  <si>
    <t>Inspiron 7720</t>
  </si>
  <si>
    <t>Inspiron G315</t>
  </si>
  <si>
    <t>Inspiron Gaming P65F001</t>
  </si>
  <si>
    <t>Inspiron M5010</t>
  </si>
  <si>
    <t>Inspiron Mini 10</t>
  </si>
  <si>
    <t>Inspiron Mini 1210</t>
  </si>
  <si>
    <t>Inspiron N4050</t>
  </si>
  <si>
    <t>Inspiron N411Z</t>
  </si>
  <si>
    <t>Inspiron N5010</t>
  </si>
  <si>
    <t>Inspiron N5040</t>
  </si>
  <si>
    <t>Inspiron N5050</t>
  </si>
  <si>
    <t>Inspiron N5110</t>
  </si>
  <si>
    <t>Inspiron N7010</t>
  </si>
  <si>
    <t>Inspiron N7110</t>
  </si>
  <si>
    <t>Inspiron i5559</t>
  </si>
  <si>
    <t>Inspiron m5030</t>
  </si>
  <si>
    <t>Intro 010</t>
  </si>
  <si>
    <t>Intro 104</t>
  </si>
  <si>
    <t>Intro 109</t>
  </si>
  <si>
    <t>Intro 2115 Combo</t>
  </si>
  <si>
    <t>Intro 2614L Combo</t>
  </si>
  <si>
    <t>Iron S140</t>
  </si>
  <si>
    <t>JHZD-S1-i7-8750H</t>
  </si>
  <si>
    <t>JYU4463CN</t>
  </si>
  <si>
    <t>JiaoLong 15k</t>
  </si>
  <si>
    <t>JiaoLong 16s</t>
  </si>
  <si>
    <t>Jiaolong</t>
  </si>
  <si>
    <t>Jiaolong 16</t>
  </si>
  <si>
    <t>Jiaolong 16 Pro</t>
  </si>
  <si>
    <t>Jiaolong 16K</t>
  </si>
  <si>
    <t>Jiaolong 7</t>
  </si>
  <si>
    <t>Jinmai 6</t>
  </si>
  <si>
    <t>Joy</t>
  </si>
  <si>
    <t>Joybook A52E</t>
  </si>
  <si>
    <t>Joybook A53</t>
  </si>
  <si>
    <t>Joybook P41</t>
  </si>
  <si>
    <t>Joybook Q41</t>
  </si>
  <si>
    <t>Joybook R42</t>
  </si>
  <si>
    <t>Joybook R43</t>
  </si>
  <si>
    <t>Joybook R55</t>
  </si>
  <si>
    <t>Joybook R55VEG-501</t>
  </si>
  <si>
    <t>Joybook R56</t>
  </si>
  <si>
    <t>Joybook S31VE</t>
  </si>
  <si>
    <t>Joybook a52-r20</t>
  </si>
  <si>
    <t>K1</t>
  </si>
  <si>
    <t>K14 Gen 1</t>
  </si>
  <si>
    <t>K3502Z</t>
  </si>
  <si>
    <t>K3605Z</t>
  </si>
  <si>
    <t>K401U</t>
  </si>
  <si>
    <t>K40A</t>
  </si>
  <si>
    <t>K40AB</t>
  </si>
  <si>
    <t>K40AF</t>
  </si>
  <si>
    <t>K40C</t>
  </si>
  <si>
    <t>K40I</t>
  </si>
  <si>
    <t>K40IJ</t>
  </si>
  <si>
    <t>K40IN</t>
  </si>
  <si>
    <t>K413J</t>
  </si>
  <si>
    <t>K42D</t>
  </si>
  <si>
    <t>K42DR</t>
  </si>
  <si>
    <t>K42DY</t>
  </si>
  <si>
    <t>K42F</t>
  </si>
  <si>
    <t>K42J</t>
  </si>
  <si>
    <t>K42J/K42JC</t>
  </si>
  <si>
    <t>K42JB</t>
  </si>
  <si>
    <t>K42JC</t>
  </si>
  <si>
    <t>K42JK</t>
  </si>
  <si>
    <t>K42JR</t>
  </si>
  <si>
    <t>K43E</t>
  </si>
  <si>
    <t>K43S</t>
  </si>
  <si>
    <t>K43SJ</t>
  </si>
  <si>
    <t>K43T</t>
  </si>
  <si>
    <t>K45</t>
  </si>
  <si>
    <t>K451L</t>
  </si>
  <si>
    <t>K45D</t>
  </si>
  <si>
    <t>K45V</t>
  </si>
  <si>
    <t>K45VM</t>
  </si>
  <si>
    <t>K46C</t>
  </si>
  <si>
    <t>K46CB</t>
  </si>
  <si>
    <t>K46CM</t>
  </si>
  <si>
    <t>K4E-IML082</t>
  </si>
  <si>
    <t>K501L</t>
  </si>
  <si>
    <t>K501LB</t>
  </si>
  <si>
    <t>K501LB-DM141D</t>
  </si>
  <si>
    <t>K501U</t>
  </si>
  <si>
    <t>K501UW</t>
  </si>
  <si>
    <t>K501UX</t>
  </si>
  <si>
    <t>K50A</t>
  </si>
  <si>
    <t>K50AB</t>
  </si>
  <si>
    <t>K50AD</t>
  </si>
  <si>
    <t>K50AF</t>
  </si>
  <si>
    <t>K50C</t>
  </si>
  <si>
    <t>K50I</t>
  </si>
  <si>
    <t>K50ID</t>
  </si>
  <si>
    <t>K50IE</t>
  </si>
  <si>
    <t>K50IJ</t>
  </si>
  <si>
    <t>K50IN</t>
  </si>
  <si>
    <t>K50IP</t>
  </si>
  <si>
    <t>K513E</t>
  </si>
  <si>
    <t>K51A</t>
  </si>
  <si>
    <t>K51AE</t>
  </si>
  <si>
    <t>K52D</t>
  </si>
  <si>
    <t>K52DR</t>
  </si>
  <si>
    <t>K52DY</t>
  </si>
  <si>
    <t>K52F</t>
  </si>
  <si>
    <t>K52J</t>
  </si>
  <si>
    <t>K52JB</t>
  </si>
  <si>
    <t>K52JC</t>
  </si>
  <si>
    <t>K52JE</t>
  </si>
  <si>
    <t>K52JR</t>
  </si>
  <si>
    <t>K52JU</t>
  </si>
  <si>
    <t>K52N</t>
  </si>
  <si>
    <t>K53</t>
  </si>
  <si>
    <t>K53B</t>
  </si>
  <si>
    <t>K53BR</t>
  </si>
  <si>
    <t>K53E</t>
  </si>
  <si>
    <t>K53S</t>
  </si>
  <si>
    <t>K53SC</t>
  </si>
  <si>
    <t>K53SD</t>
  </si>
  <si>
    <t>K53SJ</t>
  </si>
  <si>
    <t>K53SK</t>
  </si>
  <si>
    <t>K53SM</t>
  </si>
  <si>
    <t>K53SV</t>
  </si>
  <si>
    <t>K53T</t>
  </si>
  <si>
    <t>K53T/K53Ta</t>
  </si>
  <si>
    <t>K53TA</t>
  </si>
  <si>
    <t>K53TK</t>
  </si>
  <si>
    <t>K53U</t>
  </si>
  <si>
    <t>K53Z</t>
  </si>
  <si>
    <t>K540B</t>
  </si>
  <si>
    <t>K540L</t>
  </si>
  <si>
    <t>K540LJ</t>
  </si>
  <si>
    <t>K541U</t>
  </si>
  <si>
    <t>K542U</t>
  </si>
  <si>
    <t>K543B</t>
  </si>
  <si>
    <t>K54C</t>
  </si>
  <si>
    <t>K550C</t>
  </si>
  <si>
    <t>K550D</t>
  </si>
  <si>
    <t>K550DP</t>
  </si>
  <si>
    <t>K550I</t>
  </si>
  <si>
    <t>K550J</t>
  </si>
  <si>
    <t>K550L</t>
  </si>
  <si>
    <t>K550V</t>
  </si>
  <si>
    <t>K550VX</t>
  </si>
  <si>
    <t>K551L</t>
  </si>
  <si>
    <t>K551LB</t>
  </si>
  <si>
    <t>K551LN</t>
  </si>
  <si>
    <t>K552M</t>
  </si>
  <si>
    <t>K555L</t>
  </si>
  <si>
    <t>K555S</t>
  </si>
  <si>
    <t>K555Y</t>
  </si>
  <si>
    <t>K556U</t>
  </si>
  <si>
    <t>K55A</t>
  </si>
  <si>
    <t>K55D</t>
  </si>
  <si>
    <t>K55DR</t>
  </si>
  <si>
    <t>K55N</t>
  </si>
  <si>
    <t>K55V</t>
  </si>
  <si>
    <t>K55VD</t>
  </si>
  <si>
    <t>K55VJ</t>
  </si>
  <si>
    <t>K56C</t>
  </si>
  <si>
    <t>K570U</t>
  </si>
  <si>
    <t>K61I</t>
  </si>
  <si>
    <t>K61IC</t>
  </si>
  <si>
    <t>K670D-G4D5</t>
  </si>
  <si>
    <t>K670E-G6A5</t>
  </si>
  <si>
    <t>K670E-G6T3</t>
  </si>
  <si>
    <t>K701I</t>
  </si>
  <si>
    <t>K70A</t>
  </si>
  <si>
    <t>K70AB</t>
  </si>
  <si>
    <t>K70I</t>
  </si>
  <si>
    <t>K70IC</t>
  </si>
  <si>
    <t>K70ID</t>
  </si>
  <si>
    <t>K70iO</t>
  </si>
  <si>
    <t>K72D</t>
  </si>
  <si>
    <t>K72F</t>
  </si>
  <si>
    <t>K72J</t>
  </si>
  <si>
    <t>K73B</t>
  </si>
  <si>
    <t>K73BE</t>
  </si>
  <si>
    <t>K73E</t>
  </si>
  <si>
    <t>K73S</t>
  </si>
  <si>
    <t>K73SD-TY299R</t>
  </si>
  <si>
    <t>K73T</t>
  </si>
  <si>
    <t>K750J</t>
  </si>
  <si>
    <t>K750JA</t>
  </si>
  <si>
    <t>K751L</t>
  </si>
  <si>
    <t>K751N</t>
  </si>
  <si>
    <t>K751S</t>
  </si>
  <si>
    <t>K756U</t>
  </si>
  <si>
    <t>K75DE</t>
  </si>
  <si>
    <t>K75V</t>
  </si>
  <si>
    <t>K93S</t>
  </si>
  <si>
    <t>K95V</t>
  </si>
  <si>
    <t>KS-E</t>
  </si>
  <si>
    <t>KUANGSHI</t>
  </si>
  <si>
    <t>Katana 15 B12VFK-265US</t>
  </si>
  <si>
    <t>Katana 15 B12VGK-813US</t>
  </si>
  <si>
    <t>Katana 15 B13VEK-1239SG</t>
  </si>
  <si>
    <t>Katana 15 B13VEK-1675US</t>
  </si>
  <si>
    <t>Katana 15 B13VEK-610CN</t>
  </si>
  <si>
    <t>Katana 15 B13VFK-1648CN</t>
  </si>
  <si>
    <t>Katana 15 B13VFK-2435XRU</t>
  </si>
  <si>
    <t>Katana 15 B13VFK-609CN</t>
  </si>
  <si>
    <t>Katana 15 B13VFK-647XRU</t>
  </si>
  <si>
    <t>Katana 15 B13VFK-817US</t>
  </si>
  <si>
    <t>Katana 15 B13VGK-484US</t>
  </si>
  <si>
    <t>Katana 15 HX B14WFK-617XRU</t>
  </si>
  <si>
    <t>Katana 15 HX B14WFK-618XRU</t>
  </si>
  <si>
    <t>Katana 15 HX B14WGK-226XRU</t>
  </si>
  <si>
    <t>Katana 17 B11UCX-882XRU</t>
  </si>
  <si>
    <t>Katana 17 B11UCX-897XRU</t>
  </si>
  <si>
    <t>Katana 17 B12UCR-1024XRU</t>
  </si>
  <si>
    <t>Katana 17 B12UCR-1270XRU</t>
  </si>
  <si>
    <t>Katana 17 B12UCR-1466XRU</t>
  </si>
  <si>
    <t>Katana 17 B12UCR-1489XRU</t>
  </si>
  <si>
    <t>Katana 17 B12UCR-820XRU</t>
  </si>
  <si>
    <t>Katana 17 B12UCR-822RU</t>
  </si>
  <si>
    <t>Katana 17 B12UCX-1005XRU</t>
  </si>
  <si>
    <t>Katana 17 B12UCX-1023XRU</t>
  </si>
  <si>
    <t>Katana 17 B12UCX-1604XRU</t>
  </si>
  <si>
    <t>Katana 17 B12VEK-1446XRU</t>
  </si>
  <si>
    <t>Katana 17 B12VEK-1488XRU</t>
  </si>
  <si>
    <t>Katana 17 B12VEK-1495XRU</t>
  </si>
  <si>
    <t>Katana 17 B12VEK-482XRU</t>
  </si>
  <si>
    <t>Katana 17 B12VFK-424RU</t>
  </si>
  <si>
    <t>Katana 17 B12VFK-463XRU</t>
  </si>
  <si>
    <t>Katana 17 B12VGK-425RU</t>
  </si>
  <si>
    <t>Katana 17 B13UCR-1491XRU</t>
  </si>
  <si>
    <t>Katana 17 B13UCR-1609XRU</t>
  </si>
  <si>
    <t>Katana 17 B13UCR-1612XRU</t>
  </si>
  <si>
    <t>Katana 17 B13UCX-1428XRU</t>
  </si>
  <si>
    <t>Katana 17 B13VEK-1088XRU</t>
  </si>
  <si>
    <t>Katana 17 B13VEK-1089XRU</t>
  </si>
  <si>
    <t>Katana 17 B13VEK-1447XRU</t>
  </si>
  <si>
    <t>Katana 17 B13VEK-1496XRU</t>
  </si>
  <si>
    <t>Katana 17 B13VEK-1610XRU</t>
  </si>
  <si>
    <t>Katana 17 B13VEK-1611XRU</t>
  </si>
  <si>
    <t>Katana 17 B13VFK-1091XRU</t>
  </si>
  <si>
    <t>Katana 17 B13VFK-1441XRU</t>
  </si>
  <si>
    <t>Katana 17 B13VFK-470XRU</t>
  </si>
  <si>
    <t>Katana 17 B13VFK-487XRU</t>
  </si>
  <si>
    <t>Katana 17 B13VGK-1448XRU</t>
  </si>
  <si>
    <t>Katana 17 B13VGK-471RU</t>
  </si>
  <si>
    <t>Katana 17 B13VGK-472XRU</t>
  </si>
  <si>
    <t>Katana 17 B2RVEK-1617XRU</t>
  </si>
  <si>
    <t>Katana 17 B2RVEK-1618XRU</t>
  </si>
  <si>
    <t>Katana 17 HX B14WFK-051XRU</t>
  </si>
  <si>
    <t>Katana 17 HX B14WFK-096CN</t>
  </si>
  <si>
    <t>Katana 17 HX B14WFK-214XRU</t>
  </si>
  <si>
    <t>Katana 17 HX B14WFK-218XRU</t>
  </si>
  <si>
    <t>Katana 17 HX B14WFK-275XRU</t>
  </si>
  <si>
    <t>Katana 17 HX B14WFK-276XRU</t>
  </si>
  <si>
    <t>Katana 17 HX B14WGK-052XRU</t>
  </si>
  <si>
    <t>Katana 17 HX B14WGK-053XRU</t>
  </si>
  <si>
    <t>Katana 17 HX B14WGK-092CN</t>
  </si>
  <si>
    <t>Katana 17 HX B14WGK-274XRU</t>
  </si>
  <si>
    <t>Katana A15 AI B8VF-415CN</t>
  </si>
  <si>
    <t>Katana A15 B8VF-448US</t>
  </si>
  <si>
    <t>Katana A17 AI B8VF-839XRU</t>
  </si>
  <si>
    <t>Katana A17 AI B8VG-849CN</t>
  </si>
  <si>
    <t>Katana A17 AI B8VG-858RU</t>
  </si>
  <si>
    <t>Katana GF66 11SC-1251XRU</t>
  </si>
  <si>
    <t>Katana GF66 11SC-1258XRU</t>
  </si>
  <si>
    <t>Katana GF66 11UC-1223XRU</t>
  </si>
  <si>
    <t>Katana GF66 11UC-1225RU</t>
  </si>
  <si>
    <t>Katana GF66 11UC-864XPL</t>
  </si>
  <si>
    <t>Katana GF66 11UC-874XRU</t>
  </si>
  <si>
    <t>Katana GF66 11UD-1033CN</t>
  </si>
  <si>
    <t>Katana GF66 11UD-1050XUA</t>
  </si>
  <si>
    <t>Katana GF66 11UD-1051XUA</t>
  </si>
  <si>
    <t>Katana GF66 11UD-873XRU</t>
  </si>
  <si>
    <t>Katana GF66 11UE-406RU</t>
  </si>
  <si>
    <t>Katana GF66 11UE-407XRU</t>
  </si>
  <si>
    <t>Katana GF66 11UE-408XRU</t>
  </si>
  <si>
    <t>Katana GF66 11UE-639X</t>
  </si>
  <si>
    <t>Katana GF66 11UE-655RU</t>
  </si>
  <si>
    <t>Katana GF66 11UE-819XRU</t>
  </si>
  <si>
    <t>Katana GF66 11UE-893XBY</t>
  </si>
  <si>
    <t>Katana GF66 11UG-062</t>
  </si>
  <si>
    <t>Katana GF66 11UG-079XRU</t>
  </si>
  <si>
    <t>Katana GF66 11UG-083RU</t>
  </si>
  <si>
    <t>Katana GF66 11UG-087UK</t>
  </si>
  <si>
    <t>Katana GF66 11UG-831XRU</t>
  </si>
  <si>
    <t>Katana GF66 12UC-229XRO</t>
  </si>
  <si>
    <t>Katana GF66 12UC-866XKZ</t>
  </si>
  <si>
    <t>Katana GF66 12UD-436US</t>
  </si>
  <si>
    <t>Katana GF66 12UE</t>
  </si>
  <si>
    <t>Katana GF66 12UE-1051RU</t>
  </si>
  <si>
    <t>Katana GF66 12UE-1052XRU</t>
  </si>
  <si>
    <t>Katana GF66 12UE-1053XRU</t>
  </si>
  <si>
    <t>Katana GF66 12UE-1060RU</t>
  </si>
  <si>
    <t>Katana GF66 12UE-1084RU</t>
  </si>
  <si>
    <t>Katana GF66 12UE-406UK</t>
  </si>
  <si>
    <t>Katana GF66 12UE-867XRU</t>
  </si>
  <si>
    <t>Katana GF66 12UE-868XRU</t>
  </si>
  <si>
    <t>Katana GF66 12UG-434XRU</t>
  </si>
  <si>
    <t>Katana GF66 12UGS-866XR</t>
  </si>
  <si>
    <t>Katana GF66 12UGSK-831US</t>
  </si>
  <si>
    <t>Katana GF66 12UGSZOK-1245XKZ</t>
  </si>
  <si>
    <t>Katana GF76 11SC-677XRU</t>
  </si>
  <si>
    <t>Katana GF76 11SC-853XRU</t>
  </si>
  <si>
    <t>Katana GF76 11SC-888XRU</t>
  </si>
  <si>
    <t>Katana GF76 11SC-894XRU</t>
  </si>
  <si>
    <t>Katana GF76 11UC-479XRU</t>
  </si>
  <si>
    <t>Katana GF76 11UC-678XRU</t>
  </si>
  <si>
    <t>Katana GF76 11UC-679XRU</t>
  </si>
  <si>
    <t>Katana GF76 11UC-696XRU</t>
  </si>
  <si>
    <t>Katana GF76 11UC-801</t>
  </si>
  <si>
    <t>Katana GF76 11UC-879XRU</t>
  </si>
  <si>
    <t>Katana GF76 11UC-887XRU</t>
  </si>
  <si>
    <t>Katana GF76 11UC-895XRU</t>
  </si>
  <si>
    <t>Katana GF76 11UD-481XRU</t>
  </si>
  <si>
    <t>Katana GF76 11UD-482XRU</t>
  </si>
  <si>
    <t>Katana GF76 11UD-680RU</t>
  </si>
  <si>
    <t>Katana GF76 11UD-694XRU</t>
  </si>
  <si>
    <t>Katana GF76 11UD-695XRU</t>
  </si>
  <si>
    <t>Katana GF76 11UE-268RU</t>
  </si>
  <si>
    <t>Katana GF76 11UE-269XRU</t>
  </si>
  <si>
    <t>Katana GF76 11UE-270XRU</t>
  </si>
  <si>
    <t>Katana GF76 11UE-426RU</t>
  </si>
  <si>
    <t>Katana GF76 11UEK-604XRU</t>
  </si>
  <si>
    <t>Katana GF76 12UC-235XRU</t>
  </si>
  <si>
    <t>Katana GF76 12UC-257XRU</t>
  </si>
  <si>
    <t>Katana GF76 12UC-258RU</t>
  </si>
  <si>
    <t>Katana GF76 12UC-265XRU</t>
  </si>
  <si>
    <t>Katana GF76 12UC-286XRU</t>
  </si>
  <si>
    <t>Katana GF76 12UC-420XRU</t>
  </si>
  <si>
    <t>Katana GF76 12UC-421RU</t>
  </si>
  <si>
    <t>Katana GF76 12UC-422XRU</t>
  </si>
  <si>
    <t>Katana GF76 12UD-236XRU</t>
  </si>
  <si>
    <t>Katana GF76 12UD-237XRU</t>
  </si>
  <si>
    <t>Katana GF76 12UD-259RU</t>
  </si>
  <si>
    <t>Katana GF76 12UD-260XRU</t>
  </si>
  <si>
    <t>Katana GF76 12UD-261XRU</t>
  </si>
  <si>
    <t>Katana GF76 12UD-263RU</t>
  </si>
  <si>
    <t>Katana GF76 12UE-023CN</t>
  </si>
  <si>
    <t>Katana GF76 12UE-650AE</t>
  </si>
  <si>
    <t>Katana GF76 12UE-655XRU</t>
  </si>
  <si>
    <t>Katana GF76 12UE-657XRU</t>
  </si>
  <si>
    <t>Katana GF76 12UE-659XRU</t>
  </si>
  <si>
    <t>Katana GF76 12UE-660RU</t>
  </si>
  <si>
    <t>Katana GF76 12UG-066XRU</t>
  </si>
  <si>
    <t>Katana GF76 12UGS-070XRU</t>
  </si>
  <si>
    <t>Katana GF76 12UGS-246RU</t>
  </si>
  <si>
    <t>Katana GF76 12UGSO-658RU</t>
  </si>
  <si>
    <t>Katana GF76 12UGSO-662RU</t>
  </si>
  <si>
    <t>Katana GF76 12UGSO-663XRU</t>
  </si>
  <si>
    <t>Katana GF76 B12UCR-821XRU</t>
  </si>
  <si>
    <t>L1102</t>
  </si>
  <si>
    <t>L14 Gen 2</t>
  </si>
  <si>
    <t>L15</t>
  </si>
  <si>
    <t>L15 Air Pulsar</t>
  </si>
  <si>
    <t>L15 Air Pulsar L</t>
  </si>
  <si>
    <t>L15 Air Pulsar XT</t>
  </si>
  <si>
    <t>L15 Pro Pulsar XT</t>
  </si>
  <si>
    <t>L15 Pro Star</t>
  </si>
  <si>
    <t>L15 Pro Star XT</t>
  </si>
  <si>
    <t>L15 Pulsar</t>
  </si>
  <si>
    <t>L15 Pulsar 2K</t>
  </si>
  <si>
    <t>L15 Pulsar XT</t>
  </si>
  <si>
    <t>L15 Star</t>
  </si>
  <si>
    <t>L15 Star 2K L</t>
  </si>
  <si>
    <t>L15 Star 2K XL</t>
  </si>
  <si>
    <t>L15 Star 2k</t>
  </si>
  <si>
    <t>L15C</t>
  </si>
  <si>
    <t>L16 Pro Nova</t>
  </si>
  <si>
    <t>L16 Pro Star</t>
  </si>
  <si>
    <t>L16 Pro Stellar</t>
  </si>
  <si>
    <t>L16 Pro Stellar S</t>
  </si>
  <si>
    <t>L16 Pro Supernova</t>
  </si>
  <si>
    <t>L16 Saturn 9</t>
  </si>
  <si>
    <t>L161-0001</t>
  </si>
  <si>
    <t>L16S</t>
  </si>
  <si>
    <t>L17</t>
  </si>
  <si>
    <t>L17 Pulsar</t>
  </si>
  <si>
    <t>L17 Pulsar 2K</t>
  </si>
  <si>
    <t>L17 Pulsar XT</t>
  </si>
  <si>
    <t>L17 Satellite</t>
  </si>
  <si>
    <t>L17 Satellite Plus</t>
  </si>
  <si>
    <t>L17 Satellite S</t>
  </si>
  <si>
    <t>L17 Star</t>
  </si>
  <si>
    <t>L17 Star 2K</t>
  </si>
  <si>
    <t>L17 Star 2K XL</t>
  </si>
  <si>
    <t>L17 Star 2K XT</t>
  </si>
  <si>
    <t>L17 Star XT</t>
  </si>
  <si>
    <t>L17 Stellar M</t>
  </si>
  <si>
    <t>L17A Pulsar</t>
  </si>
  <si>
    <t>L17A Star</t>
  </si>
  <si>
    <t>L18 PRO Warrior Ultra</t>
  </si>
  <si>
    <t>L210M</t>
  </si>
  <si>
    <t>L210MA</t>
  </si>
  <si>
    <t>L3 15ITL6</t>
  </si>
  <si>
    <t>L300-17O</t>
  </si>
  <si>
    <t>L3000 G410</t>
  </si>
  <si>
    <t>L3800</t>
  </si>
  <si>
    <t>L403N</t>
  </si>
  <si>
    <t>L410M</t>
  </si>
  <si>
    <t>L480</t>
  </si>
  <si>
    <t>L510K</t>
  </si>
  <si>
    <t>L510M</t>
  </si>
  <si>
    <t>L54T</t>
  </si>
  <si>
    <t>L5800C</t>
  </si>
  <si>
    <t>L5F00Ga</t>
  </si>
  <si>
    <t>L675-110</t>
  </si>
  <si>
    <t>L755-16Q</t>
  </si>
  <si>
    <t>LATITUDE 110L</t>
  </si>
  <si>
    <t>LATITUDE 2110</t>
  </si>
  <si>
    <t>LATITUDE 3189</t>
  </si>
  <si>
    <t>LATITUDE 3330</t>
  </si>
  <si>
    <t>LATITUDE 3340</t>
  </si>
  <si>
    <t>LATITUDE 3380</t>
  </si>
  <si>
    <t>LATITUDE 3440</t>
  </si>
  <si>
    <t>LATITUDE 3450</t>
  </si>
  <si>
    <t>LATITUDE 3470</t>
  </si>
  <si>
    <t>LATITUDE 3570</t>
  </si>
  <si>
    <t>LATITUDE 5289</t>
  </si>
  <si>
    <t>LATITUDE 5290</t>
  </si>
  <si>
    <t>LATITUDE 5404</t>
  </si>
  <si>
    <t>LATITUDE 5414</t>
  </si>
  <si>
    <t>LATITUDE 5420</t>
  </si>
  <si>
    <t>LATITUDE 5590</t>
  </si>
  <si>
    <t>LATITUDE 7275</t>
  </si>
  <si>
    <t>LATITUDE 7280</t>
  </si>
  <si>
    <t>LATITUDE 7370</t>
  </si>
  <si>
    <t>LATITUDE 7390</t>
  </si>
  <si>
    <t>LATITUDE ATG E6400</t>
  </si>
  <si>
    <t>LATITUDE D430</t>
  </si>
  <si>
    <t>LATITUDE D531</t>
  </si>
  <si>
    <t>LATITUDE D610</t>
  </si>
  <si>
    <t>LATITUDE D820</t>
  </si>
  <si>
    <t>LATITUDE D830</t>
  </si>
  <si>
    <t>LATITUDE E4200</t>
  </si>
  <si>
    <t>LATITUDE E4310</t>
  </si>
  <si>
    <t>LATITUDE E5250</t>
  </si>
  <si>
    <t>LATITUDE E5270</t>
  </si>
  <si>
    <t>LATITUDE E5420</t>
  </si>
  <si>
    <t>LATITUDE E5430</t>
  </si>
  <si>
    <t>LATITUDE E5440</t>
  </si>
  <si>
    <t>LATITUDE E5530</t>
  </si>
  <si>
    <t>LATITUDE E5540</t>
  </si>
  <si>
    <t>LATITUDE E5570</t>
  </si>
  <si>
    <t>LATITUDE E6220</t>
  </si>
  <si>
    <t>LATITUDE E6320</t>
  </si>
  <si>
    <t>LATITUDE E6400</t>
  </si>
  <si>
    <t>LATITUDE E6410</t>
  </si>
  <si>
    <t>LATITUDE E6430</t>
  </si>
  <si>
    <t>LATITUDE E6500</t>
  </si>
  <si>
    <t>LATITUDE E6510</t>
  </si>
  <si>
    <t>LATITUDE E6520</t>
  </si>
  <si>
    <t>LATITUDE E6540</t>
  </si>
  <si>
    <t>LATITUDE E7240</t>
  </si>
  <si>
    <t>LATITUDE E7240 Ultrabook</t>
  </si>
  <si>
    <t>LATITUDE E7250</t>
  </si>
  <si>
    <t>LATITUDE E7250 Ultrabook</t>
  </si>
  <si>
    <t>LATITUDE E7270</t>
  </si>
  <si>
    <t>LATITUDE E7440</t>
  </si>
  <si>
    <t>LATITUDE E7450</t>
  </si>
  <si>
    <t>LATITUDE E7470</t>
  </si>
  <si>
    <t>LATITUDE X1</t>
  </si>
  <si>
    <t>LIBRETTO W100-106</t>
  </si>
  <si>
    <t>LIFEBOOK A3210</t>
  </si>
  <si>
    <t>LIFEBOOK A512</t>
  </si>
  <si>
    <t>LIFEBOOK A532</t>
  </si>
  <si>
    <t>LIFEBOOK A555</t>
  </si>
  <si>
    <t>LIFEBOOK A576/P</t>
  </si>
  <si>
    <t>LIFEBOOK AH502</t>
  </si>
  <si>
    <t>LIFEBOOK AH530</t>
  </si>
  <si>
    <t>LIFEBOOK AH544</t>
  </si>
  <si>
    <t>LIFEBOOK E4010</t>
  </si>
  <si>
    <t>LIFEBOOK E546</t>
  </si>
  <si>
    <t>LIFEBOOK E556</t>
  </si>
  <si>
    <t>LIFEBOOK E734</t>
  </si>
  <si>
    <t>LIFEBOOK E744</t>
  </si>
  <si>
    <t>LIFEBOOK E754</t>
  </si>
  <si>
    <t>LIFEBOOK E8110</t>
  </si>
  <si>
    <t>LIFEBOOK LH532</t>
  </si>
  <si>
    <t>LIFEBOOK MH330</t>
  </si>
  <si>
    <t>LIFEBOOK N5010</t>
  </si>
  <si>
    <t>LIFEBOOK NH532</t>
  </si>
  <si>
    <t>LIFEBOOK P701</t>
  </si>
  <si>
    <t>LIFEBOOK P7120</t>
  </si>
  <si>
    <t>LIFEBOOK P7230</t>
  </si>
  <si>
    <t>LIFEBOOK P771</t>
  </si>
  <si>
    <t>LIFEBOOK P772</t>
  </si>
  <si>
    <t>LIFEBOOK P8010</t>
  </si>
  <si>
    <t>LIFEBOOK S6410</t>
  </si>
  <si>
    <t>LIFEBOOK S7010</t>
  </si>
  <si>
    <t>LIFEBOOK S7020</t>
  </si>
  <si>
    <t>LIFEBOOK S7110</t>
  </si>
  <si>
    <t>LIFEBOOK S751</t>
  </si>
  <si>
    <t>LIFEBOOK S760</t>
  </si>
  <si>
    <t>LIFEBOOK S761</t>
  </si>
  <si>
    <t>LIFEBOOK S762</t>
  </si>
  <si>
    <t>LIFEBOOK S935</t>
  </si>
  <si>
    <t>LIFEBOOK S936</t>
  </si>
  <si>
    <t>LIFEBOOK T734</t>
  </si>
  <si>
    <t>LIFEBOOK T901</t>
  </si>
  <si>
    <t>LIFEBOOK T904</t>
  </si>
  <si>
    <t>LIFEBOOK U728</t>
  </si>
  <si>
    <t>LIFEBOOK U7412</t>
  </si>
  <si>
    <t>LIFEBOOK U745</t>
  </si>
  <si>
    <t>LIFEBOOK U748</t>
  </si>
  <si>
    <t>LIFEBOOK U7511</t>
  </si>
  <si>
    <t>LIFEBOOK U772</t>
  </si>
  <si>
    <t>LIFEBOOK U904</t>
  </si>
  <si>
    <t>LIFEBOOK U938</t>
  </si>
  <si>
    <t>LIFEBOOK UH552</t>
  </si>
  <si>
    <t>LLT156M01DJNS BK</t>
  </si>
  <si>
    <t>LLT156P01</t>
  </si>
  <si>
    <t>LLT161M01</t>
  </si>
  <si>
    <t>LLT173M01</t>
  </si>
  <si>
    <t>LLT173M01DJNS BK</t>
  </si>
  <si>
    <t>LLT173P01</t>
  </si>
  <si>
    <t>LLT173P01BGMR BK</t>
  </si>
  <si>
    <t>LM50</t>
  </si>
  <si>
    <t>LOQ 15AHP10</t>
  </si>
  <si>
    <t>LOQ 15AHP9</t>
  </si>
  <si>
    <t>LOQ 15APH8</t>
  </si>
  <si>
    <t>LOQ 15ARP10E</t>
  </si>
  <si>
    <t>LOQ 15ARP9</t>
  </si>
  <si>
    <t>LOQ 15IAX9</t>
  </si>
  <si>
    <t>LOQ 15IAX9E</t>
  </si>
  <si>
    <t>LOQ 15IRH8</t>
  </si>
  <si>
    <t>LOQ 15IRX10</t>
  </si>
  <si>
    <t>LOQ 15IRX9</t>
  </si>
  <si>
    <t>LOQ 16APH8</t>
  </si>
  <si>
    <t>LOQ 16IRH8</t>
  </si>
  <si>
    <t>LOQ 17IRX10</t>
  </si>
  <si>
    <t>LOQ 3 16APH8</t>
  </si>
  <si>
    <t>LP-15101</t>
  </si>
  <si>
    <t>LP-15103</t>
  </si>
  <si>
    <t>LP-15105</t>
  </si>
  <si>
    <t>LP-15107</t>
  </si>
  <si>
    <t>LP-MDCR-1501</t>
  </si>
  <si>
    <t>LP-MDCR-1502</t>
  </si>
  <si>
    <t>LP-MDCR-1506</t>
  </si>
  <si>
    <t>LP-SMCR-1502</t>
  </si>
  <si>
    <t>LP-SMCR-1504</t>
  </si>
  <si>
    <t>LP-SMCR-1505</t>
  </si>
  <si>
    <t>Lamborghini Eee PC VX6</t>
  </si>
  <si>
    <t>Lamborghini Eee PC VX6S</t>
  </si>
  <si>
    <t>Lamborghini VX1</t>
  </si>
  <si>
    <t>Lamborghini VX2</t>
  </si>
  <si>
    <t>Lamborghini VX3</t>
  </si>
  <si>
    <t>Lamborghini VX5</t>
  </si>
  <si>
    <t>Lamborghini VX7</t>
  </si>
  <si>
    <t>LapBook 12.3</t>
  </si>
  <si>
    <t>LapBook 14.1</t>
  </si>
  <si>
    <t>LapBook Pro</t>
  </si>
  <si>
    <t>LapBook SE</t>
  </si>
  <si>
    <t>Lapbook 15.6</t>
  </si>
  <si>
    <t>Laptop - 15s-eq0008ur</t>
  </si>
  <si>
    <t>Laptop 11 E210M</t>
  </si>
  <si>
    <t>Laptop 14 F415E</t>
  </si>
  <si>
    <t>Laptop 14 F415J</t>
  </si>
  <si>
    <t>Laptop 14 X415E</t>
  </si>
  <si>
    <t>Laptop 14 X415F</t>
  </si>
  <si>
    <t>Laptop 14s-dq2014ur</t>
  </si>
  <si>
    <t>Laptop 15 A516M</t>
  </si>
  <si>
    <t>Laptop 15 D515D</t>
  </si>
  <si>
    <t>Laptop 15 D543M</t>
  </si>
  <si>
    <t>Laptop 15 F515E</t>
  </si>
  <si>
    <t>Laptop 15 F515EA</t>
  </si>
  <si>
    <t>Laptop 15 F515J</t>
  </si>
  <si>
    <t>Laptop 15 F515M</t>
  </si>
  <si>
    <t>Laptop 15 L510K</t>
  </si>
  <si>
    <t>Laptop 15 L510M</t>
  </si>
  <si>
    <t>Laptop 15 M515D</t>
  </si>
  <si>
    <t>Laptop 15 X509F</t>
  </si>
  <si>
    <t>Laptop 15 X509J</t>
  </si>
  <si>
    <t>Laptop 15 X515E</t>
  </si>
  <si>
    <t>Laptop 15 X515M</t>
  </si>
  <si>
    <t>Laptop 15-da0510ur</t>
  </si>
  <si>
    <t>Laptop 15s-eq1182ur</t>
  </si>
  <si>
    <t>Laptop 15s-eq1264ur</t>
  </si>
  <si>
    <t>Laptop 15s-eq1365ur</t>
  </si>
  <si>
    <t>Laptop 15s-eq1374ur</t>
  </si>
  <si>
    <t>Laptop 15s-eq2045ua</t>
  </si>
  <si>
    <t>Laptop 15s-eq2045ur</t>
  </si>
  <si>
    <t>Laptop 15s-fq1084ur</t>
  </si>
  <si>
    <t>Laptop 15s-fq2004ur</t>
  </si>
  <si>
    <t>Laptop 15s-fq2044ur</t>
  </si>
  <si>
    <t>Laptop 15s-fq2067ur</t>
  </si>
  <si>
    <t>Laptop 15s-fq3025ur</t>
  </si>
  <si>
    <t>Laptop 16-e0042ur</t>
  </si>
  <si>
    <t>Laptop 16-e0504nw</t>
  </si>
  <si>
    <t>Laptop 17-cn0069ur</t>
  </si>
  <si>
    <t>Laptop 17-cp0082ur</t>
  </si>
  <si>
    <t>Laptop 17-cp0109ur</t>
  </si>
  <si>
    <t>Laptop A416J</t>
  </si>
  <si>
    <t>Laptop A516</t>
  </si>
  <si>
    <t>Laptop A516J</t>
  </si>
  <si>
    <t>Laptop D409DA-EK466T</t>
  </si>
  <si>
    <t>Laptop D509B</t>
  </si>
  <si>
    <t>Laptop D509D</t>
  </si>
  <si>
    <t>Laptop D540M</t>
  </si>
  <si>
    <t>Laptop D540MB-GQ146</t>
  </si>
  <si>
    <t>Laptop E210M</t>
  </si>
  <si>
    <t>Laptop F509F</t>
  </si>
  <si>
    <t>Laptop F515J</t>
  </si>
  <si>
    <t>Laptop F515M</t>
  </si>
  <si>
    <t>Laptop K540B</t>
  </si>
  <si>
    <t>Laptop ThinkPad X270</t>
  </si>
  <si>
    <t>Laptop X415J</t>
  </si>
  <si>
    <t>Latitude 120L</t>
  </si>
  <si>
    <t>Latitude 13 7350</t>
  </si>
  <si>
    <t>Latitude 3301</t>
  </si>
  <si>
    <t>Latitude 3320</t>
  </si>
  <si>
    <t>Latitude 3350</t>
  </si>
  <si>
    <t>Latitude 3400</t>
  </si>
  <si>
    <t>Latitude 3410</t>
  </si>
  <si>
    <t>Latitude 3420</t>
  </si>
  <si>
    <t>Latitude 3460</t>
  </si>
  <si>
    <t>Latitude 3480</t>
  </si>
  <si>
    <t>Latitude 3490</t>
  </si>
  <si>
    <t>Latitude 3500</t>
  </si>
  <si>
    <t>Latitude 3510</t>
  </si>
  <si>
    <t>Latitude 3520</t>
  </si>
  <si>
    <t>Latitude 3540</t>
  </si>
  <si>
    <t>Latitude 3550</t>
  </si>
  <si>
    <t>Latitude 3560</t>
  </si>
  <si>
    <t>Latitude 3580</t>
  </si>
  <si>
    <t>Latitude 3590</t>
  </si>
  <si>
    <t>Latitude 5280</t>
  </si>
  <si>
    <t>Latitude 5300</t>
  </si>
  <si>
    <t>Latitude 5310</t>
  </si>
  <si>
    <t>Latitude 5320</t>
  </si>
  <si>
    <t>Latitude 5350</t>
  </si>
  <si>
    <t>Latitude 5400</t>
  </si>
  <si>
    <t>Latitude 5401</t>
  </si>
  <si>
    <t>Latitude 5410</t>
  </si>
  <si>
    <t>Latitude 5411</t>
  </si>
  <si>
    <t>Latitude 5420 Rugged</t>
  </si>
  <si>
    <t>Latitude 5421</t>
  </si>
  <si>
    <t>Latitude 5430</t>
  </si>
  <si>
    <t>Latitude 5440</t>
  </si>
  <si>
    <t>Latitude 5450</t>
  </si>
  <si>
    <t>Latitude 5480</t>
  </si>
  <si>
    <t>Latitude 5490</t>
  </si>
  <si>
    <t>Latitude 5491</t>
  </si>
  <si>
    <t>Latitude 5500</t>
  </si>
  <si>
    <t>Latitude 5501</t>
  </si>
  <si>
    <t>Latitude 5510</t>
  </si>
  <si>
    <t>Latitude 5511</t>
  </si>
  <si>
    <t>Latitude 5520</t>
  </si>
  <si>
    <t>Latitude 5521</t>
  </si>
  <si>
    <t>Latitude 5540</t>
  </si>
  <si>
    <t>Latitude 5550</t>
  </si>
  <si>
    <t>Latitude 5580</t>
  </si>
  <si>
    <t>Latitude 5591</t>
  </si>
  <si>
    <t>Latitude 6430u</t>
  </si>
  <si>
    <t>Latitude 7200</t>
  </si>
  <si>
    <t>Latitude 7204</t>
  </si>
  <si>
    <t>Latitude 7290</t>
  </si>
  <si>
    <t>Latitude 7300</t>
  </si>
  <si>
    <t>Latitude 7310</t>
  </si>
  <si>
    <t>Latitude 7320</t>
  </si>
  <si>
    <t>Latitude 7330</t>
  </si>
  <si>
    <t>Latitude 7340</t>
  </si>
  <si>
    <t>Latitude 7350</t>
  </si>
  <si>
    <t>Latitude 7380</t>
  </si>
  <si>
    <t>Latitude 7389</t>
  </si>
  <si>
    <t>Latitude 7400</t>
  </si>
  <si>
    <t>Latitude 7404</t>
  </si>
  <si>
    <t>Latitude 7410</t>
  </si>
  <si>
    <t>Latitude 7420</t>
  </si>
  <si>
    <t>Latitude 7424</t>
  </si>
  <si>
    <t>Latitude 7430</t>
  </si>
  <si>
    <t>Latitude 7440</t>
  </si>
  <si>
    <t>Latitude 7450</t>
  </si>
  <si>
    <t>Latitude 7480</t>
  </si>
  <si>
    <t>Latitude 7490</t>
  </si>
  <si>
    <t>Latitude 7520</t>
  </si>
  <si>
    <t>Latitude 9410</t>
  </si>
  <si>
    <t>Latitude 9520</t>
  </si>
  <si>
    <t>Latitude C600</t>
  </si>
  <si>
    <t>Latitude D420</t>
  </si>
  <si>
    <t>Latitude D510</t>
  </si>
  <si>
    <t>Latitude D520</t>
  </si>
  <si>
    <t>Latitude D620</t>
  </si>
  <si>
    <t>Latitude D630</t>
  </si>
  <si>
    <t>Latitude E4300</t>
  </si>
  <si>
    <t>Latitude E5400</t>
  </si>
  <si>
    <t>Latitude E5450</t>
  </si>
  <si>
    <t>Latitude E5470</t>
  </si>
  <si>
    <t>Latitude E5500</t>
  </si>
  <si>
    <t>Latitude E5520</t>
  </si>
  <si>
    <t>Latitude E6230</t>
  </si>
  <si>
    <t>Latitude E6330</t>
  </si>
  <si>
    <t>Latitude E6420</t>
  </si>
  <si>
    <t>Latitude E6430 ATG</t>
  </si>
  <si>
    <t>Latitude E6440</t>
  </si>
  <si>
    <t>Latitude E6530</t>
  </si>
  <si>
    <t>Latitude E7280</t>
  </si>
  <si>
    <t>Latitude E7370</t>
  </si>
  <si>
    <t>Latitude E7414</t>
  </si>
  <si>
    <t>Latitude Rugged 5424</t>
  </si>
  <si>
    <t>Latitude XT2</t>
  </si>
  <si>
    <t>Latitude XT3</t>
  </si>
  <si>
    <t>LearnMate A15-1533</t>
  </si>
  <si>
    <t>LearnMate A15-501</t>
  </si>
  <si>
    <t>Lebook Pro 2 in 1</t>
  </si>
  <si>
    <t>Legion</t>
  </si>
  <si>
    <t>Legion 5</t>
  </si>
  <si>
    <t>Legion 5 15ACH6</t>
  </si>
  <si>
    <t>Legion 5 15ACH6A</t>
  </si>
  <si>
    <t>Legion 5 15ACH6H</t>
  </si>
  <si>
    <t>Legion 5 15AGP11</t>
  </si>
  <si>
    <t>Legion 5 15AKP10</t>
  </si>
  <si>
    <t>Legion 5 15ARH05</t>
  </si>
  <si>
    <t>Legion 5 15ARH05H</t>
  </si>
  <si>
    <t>Legion 5 15ARH7H</t>
  </si>
  <si>
    <t>Legion 5 15ARP8</t>
  </si>
  <si>
    <t>Legion 5 15IAH7</t>
  </si>
  <si>
    <t>Legion 5 15IAH7H</t>
  </si>
  <si>
    <t>Legion 5 15IAX10</t>
  </si>
  <si>
    <t>Legion 5 15IMH05</t>
  </si>
  <si>
    <t>Legion 5 15IMH05H</t>
  </si>
  <si>
    <t>Legion 5 15IMH6</t>
  </si>
  <si>
    <t>Legion 5 15IRX10</t>
  </si>
  <si>
    <t>Legion 5 15ITH6</t>
  </si>
  <si>
    <t>Legion 5 15ITH6H</t>
  </si>
  <si>
    <t>Legion 5 16IAX10</t>
  </si>
  <si>
    <t>Legion 5 16IRX9</t>
  </si>
  <si>
    <t>Legion 5 17ACH 82JY001XGE</t>
  </si>
  <si>
    <t>Legion 5 17ACH6</t>
  </si>
  <si>
    <t>Legion 5 17ACH6H</t>
  </si>
  <si>
    <t>Legion 5 17ARH05H</t>
  </si>
  <si>
    <t>Legion 5 17IMH05</t>
  </si>
  <si>
    <t>Legion 5 17IMH05H</t>
  </si>
  <si>
    <t>Legion 5 17ITH6</t>
  </si>
  <si>
    <t>Legion 5 17ITH6H</t>
  </si>
  <si>
    <t>Legion 5 5IMH05</t>
  </si>
  <si>
    <t>Legion 5 Gen 10</t>
  </si>
  <si>
    <t>Legion 5 Gen6</t>
  </si>
  <si>
    <t>Legion 5 Pro</t>
  </si>
  <si>
    <t>Legion 5 Pro 16ACH6</t>
  </si>
  <si>
    <t>Legion 5 Pro 16ACH6H</t>
  </si>
  <si>
    <t>Legion 5 Pro 16ARH7H</t>
  </si>
  <si>
    <t>Legion 5 Pro 16IAH7H</t>
  </si>
  <si>
    <t>Legion 5 Pro 16IRX8</t>
  </si>
  <si>
    <t>Legion 5 Pro 16ITH6</t>
  </si>
  <si>
    <t>Legion 5 Pro 16ITH6H</t>
  </si>
  <si>
    <t>Legion 5 Pro R9000P</t>
  </si>
  <si>
    <t>Legion 5 R7000</t>
  </si>
  <si>
    <t>Legion 5 R7000P</t>
  </si>
  <si>
    <t>Legion 5 Savior Y7000P</t>
  </si>
  <si>
    <t>Legion 5 Slim 16IRH8</t>
  </si>
  <si>
    <t>Legion 5P 15ARH05H</t>
  </si>
  <si>
    <t>Legion 5P 15IMH05</t>
  </si>
  <si>
    <t>Legion 5i</t>
  </si>
  <si>
    <t>Legion 7</t>
  </si>
  <si>
    <t>Legion 7 15IMH05</t>
  </si>
  <si>
    <t>Legion 7 15IMHg05</t>
  </si>
  <si>
    <t>Legion 7 16ACHg6</t>
  </si>
  <si>
    <t>Legion 7 16ACHg6 16</t>
  </si>
  <si>
    <t>Legion 7 16AGP11</t>
  </si>
  <si>
    <t>Legion 7 16ARHA7</t>
  </si>
  <si>
    <t>Legion 7 16IAX10</t>
  </si>
  <si>
    <t>Legion 7 16IAX7</t>
  </si>
  <si>
    <t>Legion 7 16IRX9</t>
  </si>
  <si>
    <t>Legion 7 16ITHg6</t>
  </si>
  <si>
    <t>Legion 7 Gen 6</t>
  </si>
  <si>
    <t>Legion 7 Gen 7</t>
  </si>
  <si>
    <t>Legion 7 Pro 16IRX8</t>
  </si>
  <si>
    <t>Legion 7 Pro 16IRX8H</t>
  </si>
  <si>
    <t>Legion 7i</t>
  </si>
  <si>
    <t>Legion 7i Gen 10</t>
  </si>
  <si>
    <t>Legion 9 16IRX9</t>
  </si>
  <si>
    <t>Legion 9 18IAX10</t>
  </si>
  <si>
    <t>Legion C7 15IMH05</t>
  </si>
  <si>
    <t>Legion E15 Gen 2</t>
  </si>
  <si>
    <t>Legion Pro 5 16</t>
  </si>
  <si>
    <t>Legion Pro 5 16ADR10</t>
  </si>
  <si>
    <t>Legion Pro 5 16AFR10</t>
  </si>
  <si>
    <t>Legion Pro 5 16ARX8</t>
  </si>
  <si>
    <t>Legion Pro 5 16IAX10</t>
  </si>
  <si>
    <t>Legion Pro 5 16IAX10H</t>
  </si>
  <si>
    <t>Legion Pro 5 16IRX10</t>
  </si>
  <si>
    <t>Legion Pro 5 16IRX8</t>
  </si>
  <si>
    <t>Legion Pro 5 16IRX9</t>
  </si>
  <si>
    <t>Legion Pro 5 Gen 8</t>
  </si>
  <si>
    <t>Legion Pro 5i Gen 10</t>
  </si>
  <si>
    <t>Legion Pro 7 16ARX8H</t>
  </si>
  <si>
    <t>Legion Pro 7 16IAX10H</t>
  </si>
  <si>
    <t>Legion Pro 7 16IRX8H</t>
  </si>
  <si>
    <t>Legion Pro 7 16IRX9H</t>
  </si>
  <si>
    <t>Legion Pro 7i Gen 10</t>
  </si>
  <si>
    <t>Legion R7000</t>
  </si>
  <si>
    <t>Legion R7000 AHP10</t>
  </si>
  <si>
    <t>Legion R7000P</t>
  </si>
  <si>
    <t>Legion R7000P ADR10</t>
  </si>
  <si>
    <t>Legion R7000P AHP9</t>
  </si>
  <si>
    <t>Legion R9000K</t>
  </si>
  <si>
    <t>Legion R9000P</t>
  </si>
  <si>
    <t>Legion R9000P ADR10</t>
  </si>
  <si>
    <t>Legion S7 15ACH6</t>
  </si>
  <si>
    <t>Legion S7 15IMH5</t>
  </si>
  <si>
    <t>Legion S7 16ARHA7</t>
  </si>
  <si>
    <t>Legion S7 16IAH7</t>
  </si>
  <si>
    <t>Legion Slim 5</t>
  </si>
  <si>
    <t>Legion Slim 5 14APH8</t>
  </si>
  <si>
    <t>Legion Slim 5 16AHP9</t>
  </si>
  <si>
    <t>Legion Slim 5 16APH8</t>
  </si>
  <si>
    <t>Legion Slim 5 16ARP9</t>
  </si>
  <si>
    <t>Legion Slim 5 16IRH8</t>
  </si>
  <si>
    <t>Legion Slim 5 Gen 8</t>
  </si>
  <si>
    <t>Legion Slim 7 16APH8</t>
  </si>
  <si>
    <t>Legion Slim 7 16IRH8</t>
  </si>
  <si>
    <t>Legion Slim 7 Gen 6</t>
  </si>
  <si>
    <t>Legion Slim 7 Gen 9</t>
  </si>
  <si>
    <t>Legion Slim 7i Gen 7</t>
  </si>
  <si>
    <t>Legion Y520</t>
  </si>
  <si>
    <t>Legion Y520-15</t>
  </si>
  <si>
    <t>Legion Y520-15IKBA</t>
  </si>
  <si>
    <t>Legion Y520-15IKBM</t>
  </si>
  <si>
    <t>Legion Y520-15IKBN</t>
  </si>
  <si>
    <t>Legion Y530</t>
  </si>
  <si>
    <t>Legion Y530-15</t>
  </si>
  <si>
    <t>Legion Y530-15ICH</t>
  </si>
  <si>
    <t>Legion Y540</t>
  </si>
  <si>
    <t>Legion Y540-15IRH</t>
  </si>
  <si>
    <t>Legion Y540-15IRH-PG0</t>
  </si>
  <si>
    <t>Legion Y540-15PG0</t>
  </si>
  <si>
    <t>Legion Y540-17IRH</t>
  </si>
  <si>
    <t>Legion Y540-17IRH-PG0</t>
  </si>
  <si>
    <t>Legion Y545</t>
  </si>
  <si>
    <t>Legion Y545-15IRH</t>
  </si>
  <si>
    <t>Legion Y7000</t>
  </si>
  <si>
    <t>Legion Y7000 IRX10</t>
  </si>
  <si>
    <t>Legion Y7000 IRX9</t>
  </si>
  <si>
    <t>Legion Y7000P</t>
  </si>
  <si>
    <t>Legion Y7000P IRH8</t>
  </si>
  <si>
    <t>Legion Y7000P IRX10</t>
  </si>
  <si>
    <t>Legion Y7000P IRX9</t>
  </si>
  <si>
    <t>Legion Y720</t>
  </si>
  <si>
    <t>Legion Y720-15IKB</t>
  </si>
  <si>
    <t>Legion Y730-15ICH</t>
  </si>
  <si>
    <t>Legion Y730-17ICH</t>
  </si>
  <si>
    <t>Legion Y740</t>
  </si>
  <si>
    <t>Legion Y740-15ICHg</t>
  </si>
  <si>
    <t>Legion Y740-15IRH</t>
  </si>
  <si>
    <t>Legion Y740-15IRHg</t>
  </si>
  <si>
    <t>Legion Y740-17ICHg</t>
  </si>
  <si>
    <t>Legion Y740-17IRHg</t>
  </si>
  <si>
    <t>Legion Y9000</t>
  </si>
  <si>
    <t>Legion Y9000K</t>
  </si>
  <si>
    <t>Legion Y9000P</t>
  </si>
  <si>
    <t>Legion Y9000P IAH7H</t>
  </si>
  <si>
    <t>Legion Y9000P IAX10</t>
  </si>
  <si>
    <t>Legion Y9000P IAX10H</t>
  </si>
  <si>
    <t>Legion Y9000P IRX8H</t>
  </si>
  <si>
    <t>Legion Y9000P IRX9</t>
  </si>
  <si>
    <t>Legion Y9000X</t>
  </si>
  <si>
    <t>Legion Y9000X IAX10</t>
  </si>
  <si>
    <t>Legion Y920</t>
  </si>
  <si>
    <t>Legion Y920-17IKB</t>
  </si>
  <si>
    <t>Lenovo Z710</t>
  </si>
  <si>
    <t>LeoBook 13</t>
  </si>
  <si>
    <t>LeoBook 16S</t>
  </si>
  <si>
    <t>Leopard GL75 10SDK-206XRU</t>
  </si>
  <si>
    <t>Leopard GP66 11UH-650X</t>
  </si>
  <si>
    <t>LifeBook A3511</t>
  </si>
  <si>
    <t>LifeBook A530</t>
  </si>
  <si>
    <t>LifeBook AH531</t>
  </si>
  <si>
    <t>LifeBook AH532</t>
  </si>
  <si>
    <t>LifeBook AH552 SL</t>
  </si>
  <si>
    <t>LifeBook AH552/SL</t>
  </si>
  <si>
    <t>LifeBook E5511</t>
  </si>
  <si>
    <t>LifeBook NH570</t>
  </si>
  <si>
    <t>LifeBook NH751</t>
  </si>
  <si>
    <t>LifeBook U554</t>
  </si>
  <si>
    <t>LifeBook U9310X</t>
  </si>
  <si>
    <t>LifeBook U9311</t>
  </si>
  <si>
    <t>LifeBook U9311X</t>
  </si>
  <si>
    <t>LifeBook U939X</t>
  </si>
  <si>
    <t>LifeBook UH572</t>
  </si>
  <si>
    <t>Light 15 Pro</t>
  </si>
  <si>
    <t>Light 16 Air</t>
  </si>
  <si>
    <t>Light 16 Pro</t>
  </si>
  <si>
    <t>Light AM500</t>
  </si>
  <si>
    <t>Light Book S378G</t>
  </si>
  <si>
    <t>Light Book S378S</t>
  </si>
  <si>
    <t>LightBook</t>
  </si>
  <si>
    <t>LightBook S314</t>
  </si>
  <si>
    <t>Lime C156EP-C8RVTH</t>
  </si>
  <si>
    <t>Lingyun X16</t>
  </si>
  <si>
    <t>Lite</t>
  </si>
  <si>
    <t>Lite ENVY151E</t>
  </si>
  <si>
    <t>Lite NC14G</t>
  </si>
  <si>
    <t>Litebook 15</t>
  </si>
  <si>
    <t>M11x</t>
  </si>
  <si>
    <t>M12</t>
  </si>
  <si>
    <t>M15</t>
  </si>
  <si>
    <t>M15 R2</t>
  </si>
  <si>
    <t>M15 R3</t>
  </si>
  <si>
    <t>M15 R4</t>
  </si>
  <si>
    <t>M15 R6</t>
  </si>
  <si>
    <t>M1502IA</t>
  </si>
  <si>
    <t>M1503Q</t>
  </si>
  <si>
    <t>M156F-S</t>
  </si>
  <si>
    <t>M15C</t>
  </si>
  <si>
    <t>M15x</t>
  </si>
  <si>
    <t>M16 Pro</t>
  </si>
  <si>
    <t>M16A</t>
  </si>
  <si>
    <t>M16B</t>
  </si>
  <si>
    <t>M16C</t>
  </si>
  <si>
    <t>M17</t>
  </si>
  <si>
    <t>M17 A12UIS-271RU</t>
  </si>
  <si>
    <t>M17 R2</t>
  </si>
  <si>
    <t>M17 R5</t>
  </si>
  <si>
    <t>M17A</t>
  </si>
  <si>
    <t>M17x</t>
  </si>
  <si>
    <t>M17x R4</t>
  </si>
  <si>
    <t>M18 R1</t>
  </si>
  <si>
    <t>M18X</t>
  </si>
  <si>
    <t>M2400C</t>
  </si>
  <si>
    <t>M3-581TG</t>
  </si>
  <si>
    <t>M30 70</t>
  </si>
  <si>
    <t>M413U</t>
  </si>
  <si>
    <t>M415DA</t>
  </si>
  <si>
    <t>M415UA</t>
  </si>
  <si>
    <t>M433I</t>
  </si>
  <si>
    <t>M490s</t>
  </si>
  <si>
    <t>M50-70</t>
  </si>
  <si>
    <t>M509D</t>
  </si>
  <si>
    <t>M509DA</t>
  </si>
  <si>
    <t>M509DJ</t>
  </si>
  <si>
    <t>M50SA</t>
  </si>
  <si>
    <t>M50Sr</t>
  </si>
  <si>
    <t>M50Sv</t>
  </si>
  <si>
    <t>M50V</t>
  </si>
  <si>
    <t>M50VC</t>
  </si>
  <si>
    <t>M50VM</t>
  </si>
  <si>
    <t>M513I</t>
  </si>
  <si>
    <t>M515</t>
  </si>
  <si>
    <t>M515D</t>
  </si>
  <si>
    <t>M51A</t>
  </si>
  <si>
    <t>M51K</t>
  </si>
  <si>
    <t>M51S</t>
  </si>
  <si>
    <t>M51T</t>
  </si>
  <si>
    <t>M51V</t>
  </si>
  <si>
    <t>M5200AE</t>
  </si>
  <si>
    <t>M5200N</t>
  </si>
  <si>
    <t>M533U</t>
  </si>
  <si>
    <t>M535</t>
  </si>
  <si>
    <t>M5400</t>
  </si>
  <si>
    <t>M543</t>
  </si>
  <si>
    <t>M543 Pro</t>
  </si>
  <si>
    <t>M545</t>
  </si>
  <si>
    <t>M545 Pro</t>
  </si>
  <si>
    <t>M547</t>
  </si>
  <si>
    <t>M547 Pro</t>
  </si>
  <si>
    <t>M553</t>
  </si>
  <si>
    <t>M555</t>
  </si>
  <si>
    <t>M557</t>
  </si>
  <si>
    <t>M565</t>
  </si>
  <si>
    <t>M570D</t>
  </si>
  <si>
    <t>M575</t>
  </si>
  <si>
    <t>M60J</t>
  </si>
  <si>
    <t>M645</t>
  </si>
  <si>
    <t>M647</t>
  </si>
  <si>
    <t>M655</t>
  </si>
  <si>
    <t>M657</t>
  </si>
  <si>
    <t>M6800N</t>
  </si>
  <si>
    <t>M6B00N</t>
  </si>
  <si>
    <t>M7-E8S3</t>
  </si>
  <si>
    <t>M705B</t>
  </si>
  <si>
    <t>M70SA</t>
  </si>
  <si>
    <t>M70VM</t>
  </si>
  <si>
    <t>ME-1554.2</t>
  </si>
  <si>
    <t>MEGABOOK S271</t>
  </si>
  <si>
    <t>MEOW R15 24</t>
  </si>
  <si>
    <t>MEOW R16 24</t>
  </si>
  <si>
    <t>MODERN 15 A10M-024RU</t>
  </si>
  <si>
    <t>MODERN 15 A10M-408XRU</t>
  </si>
  <si>
    <t>MODERN 15 A10M-638XRU</t>
  </si>
  <si>
    <t>MS-16J9</t>
  </si>
  <si>
    <t>MS-16Y1</t>
  </si>
  <si>
    <t>MS-175A</t>
  </si>
  <si>
    <t>MSI GT70 0NE-625RU</t>
  </si>
  <si>
    <t>MSI X-Slim X420-006RU</t>
  </si>
  <si>
    <t>MX-440</t>
  </si>
  <si>
    <t>MacBook 12 (2015, Retina)</t>
  </si>
  <si>
    <t>MacBook 12 (2016, Retina)</t>
  </si>
  <si>
    <t>MacBook 12 (2017, Retina)</t>
  </si>
  <si>
    <t>MacBook 13 (2006)</t>
  </si>
  <si>
    <t>MacBook 13 (2007)</t>
  </si>
  <si>
    <t>MacBook 13 (2008)</t>
  </si>
  <si>
    <t>MacBook 13 (2009)</t>
  </si>
  <si>
    <t>MacBook 13 (2010)</t>
  </si>
  <si>
    <t>MacBook 13 Neo (2026)</t>
  </si>
  <si>
    <t>MacBook Air 11 (2010)</t>
  </si>
  <si>
    <t>MacBook Air 11 (2011)</t>
  </si>
  <si>
    <t>MacBook Air 11 (2012)</t>
  </si>
  <si>
    <t>MacBook Air 11 (2013)</t>
  </si>
  <si>
    <t>MacBook Air 11 (2014)</t>
  </si>
  <si>
    <t>MacBook Air 11 (2015)</t>
  </si>
  <si>
    <t>MacBook Air 13 (2008)</t>
  </si>
  <si>
    <t>MacBook Air 13 (2009)</t>
  </si>
  <si>
    <t>MacBook Air 13 (2010)</t>
  </si>
  <si>
    <t>MacBook Air 13 (2011)</t>
  </si>
  <si>
    <t>MacBook Air 13 (2012)</t>
  </si>
  <si>
    <t>MacBook Air 13 (2013)</t>
  </si>
  <si>
    <t>MacBook Air 13 (2014)</t>
  </si>
  <si>
    <t>MacBook Air 13 (2015)</t>
  </si>
  <si>
    <t>MacBook Air 13 (2017)</t>
  </si>
  <si>
    <t>MacBook Air 13 (2018, Retina)</t>
  </si>
  <si>
    <t>MacBook Air 13 (2019, Retina)</t>
  </si>
  <si>
    <t>MacBook Air 13 (2020, M1)</t>
  </si>
  <si>
    <t>MacBook Air 13 (2020, Retina)</t>
  </si>
  <si>
    <t>MacBook Air 13 (2022, M2)</t>
  </si>
  <si>
    <t>MacBook Air 13 (2024, M3)</t>
  </si>
  <si>
    <t>MacBook Air 13 (2025, M4)</t>
  </si>
  <si>
    <t>MacBook Air 15 (2023, M2)</t>
  </si>
  <si>
    <t>MacBook Air 15 (2024, M3)</t>
  </si>
  <si>
    <t>MacBook Air 15 (2025, M4)</t>
  </si>
  <si>
    <t>MacBook Pro 13 (2009)</t>
  </si>
  <si>
    <t>MacBook Pro 13 (2010)</t>
  </si>
  <si>
    <t>MacBook Pro 13 (2011)</t>
  </si>
  <si>
    <t>MacBook Pro 13 (2012)</t>
  </si>
  <si>
    <t>MacBook Pro 13 (2012, Retina)</t>
  </si>
  <si>
    <t>MacBook Pro 13 (2013, Retina)</t>
  </si>
  <si>
    <t>MacBook Pro 13 (2014, Retina)</t>
  </si>
  <si>
    <t>MacBook Pro 13 (2015, Retina)</t>
  </si>
  <si>
    <t>MacBook Pro 13 (2016, два порта Thunderbolt 3)</t>
  </si>
  <si>
    <t>MacBook Pro 13 (2016, четыре порта Thunderbolt 3)</t>
  </si>
  <si>
    <t>MacBook Pro 13 (2017, два порта Thunderbolt 3)</t>
  </si>
  <si>
    <t>MacBook Pro 13 (2017, три порта Thunderbolt 3)</t>
  </si>
  <si>
    <t>MacBook Pro 13 (2017, четыре порта Thunderbolt 3)</t>
  </si>
  <si>
    <t>MacBook Pro 13 (2018, четыре порта Thunderbolt 3)</t>
  </si>
  <si>
    <t>MacBook Pro 13 (2019, два порта Thunderbolt 3)</t>
  </si>
  <si>
    <t>MacBook Pro 13 (2019, четыре порта Thunderbolt 3)</t>
  </si>
  <si>
    <t>MacBook Pro 13 (2020, M1)</t>
  </si>
  <si>
    <t>MacBook Pro 13 (2020, два порта Thunderbolt 3)</t>
  </si>
  <si>
    <t>MacBook Pro 13 (2020, четыре порта Thunderbolt 3)</t>
  </si>
  <si>
    <t>MacBook Pro 13 (2022, M2)</t>
  </si>
  <si>
    <t>MacBook Pro 14 (2021)</t>
  </si>
  <si>
    <t>MacBook Pro 14 (2023)</t>
  </si>
  <si>
    <t>MacBook Pro 14 (2024)</t>
  </si>
  <si>
    <t>MacBook Pro 14 (2025)</t>
  </si>
  <si>
    <t>MacBook Pro 14 (2026)</t>
  </si>
  <si>
    <t>MacBook Pro 15 (2006)</t>
  </si>
  <si>
    <t>MacBook Pro 15 (2007)</t>
  </si>
  <si>
    <t>MacBook Pro 15 (2008)</t>
  </si>
  <si>
    <t>MacBook Pro 15 (2009)</t>
  </si>
  <si>
    <t>MacBook Pro 15 (2010)</t>
  </si>
  <si>
    <t>MacBook Pro 15 (2011)</t>
  </si>
  <si>
    <t>MacBook Pro 15 (2012)</t>
  </si>
  <si>
    <t>MacBook Pro 15 (2012, Retina)</t>
  </si>
  <si>
    <t>MacBook Pro 15 (2013)</t>
  </si>
  <si>
    <t>MacBook Pro 15 (2013, Retina)</t>
  </si>
  <si>
    <t>MacBook Pro 15 (2014, Retina)</t>
  </si>
  <si>
    <t>MacBook Pro 15 (2015, Retina)</t>
  </si>
  <si>
    <t>MacBook Pro 15 (2016)</t>
  </si>
  <si>
    <t>MacBook Pro 15 (2017)</t>
  </si>
  <si>
    <t>MacBook Pro 15 (2018)</t>
  </si>
  <si>
    <t>MacBook Pro 15 (2019)</t>
  </si>
  <si>
    <t>MacBook Pro 16 (2019)</t>
  </si>
  <si>
    <t>MacBook Pro 16 (2021)</t>
  </si>
  <si>
    <t>MacBook Pro 16 (2023)</t>
  </si>
  <si>
    <t>MacBook Pro 16 (2024)</t>
  </si>
  <si>
    <t>MacBook Pro 16 (2026)</t>
  </si>
  <si>
    <t>MacBook Pro 16 (2026, M5 Pro)</t>
  </si>
  <si>
    <t>MacBook Pro 16 (2026, M5)</t>
  </si>
  <si>
    <t>MacBook Pro 17 (2006)</t>
  </si>
  <si>
    <t>MacBook Pro 17 (2007)</t>
  </si>
  <si>
    <t>MacBook Pro 17 (2008)</t>
  </si>
  <si>
    <t>MacBook Pro 17 (2009)</t>
  </si>
  <si>
    <t>MacBook Pro 17 (2010)</t>
  </si>
  <si>
    <t>MacBook Pro 17 (2011)</t>
  </si>
  <si>
    <t>Macbook Air 13 (2026, M5)</t>
  </si>
  <si>
    <t>Macbook Air 15 (2026, M5)</t>
  </si>
  <si>
    <t>Machcreator 14</t>
  </si>
  <si>
    <t>Machcreator 14X</t>
  </si>
  <si>
    <t>Machcreator 16</t>
  </si>
  <si>
    <t>Machcreator E</t>
  </si>
  <si>
    <t>Machcreator-A</t>
  </si>
  <si>
    <t>Machcreator-E</t>
  </si>
  <si>
    <t>MagicBook 14</t>
  </si>
  <si>
    <t>MagicBook 14 2021</t>
  </si>
  <si>
    <t>MagicBook 14 KPL-W00</t>
  </si>
  <si>
    <t>MagicBook 14 NDR-WDH9HN</t>
  </si>
  <si>
    <t>MagicBook 14 NDR-WFE9HN</t>
  </si>
  <si>
    <t>MagicBook 14 NMH-WDQ9HN</t>
  </si>
  <si>
    <t>MagicBook 14 NMH-WFP9HN</t>
  </si>
  <si>
    <t>MagicBook 14 NMH-WFQ9HN</t>
  </si>
  <si>
    <t>MagicBook 14 Nbl-WAQ9HNR</t>
  </si>
  <si>
    <t>MagicBook 14 NblL-WDQ9HN</t>
  </si>
  <si>
    <t>MagicBook 14 Pro GLO-G5614</t>
  </si>
  <si>
    <t>MagicBook 14 VLT-W50</t>
  </si>
  <si>
    <t>MagicBook 15</t>
  </si>
  <si>
    <t>MagicBook 15 BDR-WFH9HN</t>
  </si>
  <si>
    <t>MagicBook 15 BMH-WDQ9HN</t>
  </si>
  <si>
    <t>MagicBook 15 BMH-WFP9HN</t>
  </si>
  <si>
    <t>MagicBook 15 BMH-WFQ9HN</t>
  </si>
  <si>
    <t>MagicBook 15 BhR-WAQ9HNR</t>
  </si>
  <si>
    <t>MagicBook 15 Bhr-WAP9HNRP</t>
  </si>
  <si>
    <t>MagicBook 15 Boh-WAQ9HNR</t>
  </si>
  <si>
    <t>MagicBook 15 BohL-WDQ9HN</t>
  </si>
  <si>
    <t>MagicBook 16</t>
  </si>
  <si>
    <t>MagicBook 16 HLY-W19R</t>
  </si>
  <si>
    <t>MagicBook 16 HYM-W56</t>
  </si>
  <si>
    <t>MagicBook 16 Pro</t>
  </si>
  <si>
    <t>MagicBook Art 14</t>
  </si>
  <si>
    <t>MagicBook Art 14 MRA-721</t>
  </si>
  <si>
    <t>MagicBook Art 14 MooreB-5611T</t>
  </si>
  <si>
    <t>MagicBook NblL-WDQ9HN</t>
  </si>
  <si>
    <t>MagicBook Pro</t>
  </si>
  <si>
    <t>MagicBook Pro 14</t>
  </si>
  <si>
    <t>MagicBook Pro 14 FMB-P</t>
  </si>
  <si>
    <t>MagicBook Pro 16</t>
  </si>
  <si>
    <t>MagicBook Pro 16 2025</t>
  </si>
  <si>
    <t>MagicBook Pro 16 DRA-5611</t>
  </si>
  <si>
    <t>MagicBook Pro 16 DRB-P</t>
  </si>
  <si>
    <t>MagicBook Pro 16 HLYL-WFQ9</t>
  </si>
  <si>
    <t>MagicBook Pro 16 HYM-W76</t>
  </si>
  <si>
    <t>MagicBook Pro 16 Ultra</t>
  </si>
  <si>
    <t>MagicBook Pro HBB-WAH9PHNL</t>
  </si>
  <si>
    <t>MagicBook Pro HLY-W19R</t>
  </si>
  <si>
    <t>MagicBook Pro HLYL-WFQ9</t>
  </si>
  <si>
    <t>MagicBook Pro HYLR-WFQ9</t>
  </si>
  <si>
    <t>MagicBook VLR-W09</t>
  </si>
  <si>
    <t>MagicBook View 14 HGE-W56</t>
  </si>
  <si>
    <t>MagicBook View 14 HGE-W76</t>
  </si>
  <si>
    <t>MagicBook X 14</t>
  </si>
  <si>
    <t>MagicBook X 14 FRI-F56</t>
  </si>
  <si>
    <t>MagicBook X 14 FRI-H56</t>
  </si>
  <si>
    <t>MagicBook X 14 GDG-X</t>
  </si>
  <si>
    <t>MagicBook X 14 GLO-F56</t>
  </si>
  <si>
    <t>MagicBook X 14 NBR-WAH9</t>
  </si>
  <si>
    <t>MagicBook X 14 NBR-WAI9</t>
  </si>
  <si>
    <t>MagicBook X 14 NDR-WDH</t>
  </si>
  <si>
    <t>MagicBook X 14 NDR-WDI</t>
  </si>
  <si>
    <t>MagicBook X 14 Plus</t>
  </si>
  <si>
    <t>MagicBook X 14 Pro Fermi-G5851A</t>
  </si>
  <si>
    <t>MagicBook X 15</t>
  </si>
  <si>
    <t>MagicBook X 15 BBR-WAH9</t>
  </si>
  <si>
    <t>MagicBook X 15 BBR-WAH9F</t>
  </si>
  <si>
    <t>MagicBook X 15 BBR-WAI9</t>
  </si>
  <si>
    <t>MagicBook X 15 BBR-WAI9A</t>
  </si>
  <si>
    <t>MagicBook X 15 BDR-WDH</t>
  </si>
  <si>
    <t>MagicBook X 15 BDR-WDI</t>
  </si>
  <si>
    <t>MagicBook X 15BBR-WAH9</t>
  </si>
  <si>
    <t>MagicBook X 16</t>
  </si>
  <si>
    <t>MagicBook X 16 2024 Pro Born-G5851A</t>
  </si>
  <si>
    <t>MagicBook X 16 BRN-F56</t>
  </si>
  <si>
    <t>MagicBook X 16 BRN-H56</t>
  </si>
  <si>
    <t>MagicBook X 16 Pro</t>
  </si>
  <si>
    <t>MagicBook X14</t>
  </si>
  <si>
    <t>MagicBook X14 FRG-X</t>
  </si>
  <si>
    <t>MagicBook X14 GDG-X</t>
  </si>
  <si>
    <t>MagicBook X14 NobelBR-WAI9B</t>
  </si>
  <si>
    <t>MagicBook X14 Plus</t>
  </si>
  <si>
    <t>MagicBook X14 Pro</t>
  </si>
  <si>
    <t>MagicBook X15 5301AAPQ</t>
  </si>
  <si>
    <t>MagicBook X15 BohrBR-WAH9F</t>
  </si>
  <si>
    <t>MagicBook X16</t>
  </si>
  <si>
    <t>MagicBook X16 2026</t>
  </si>
  <si>
    <t>MagicBook X16 BRG-385</t>
  </si>
  <si>
    <t>MagicBook X16 BRG-565</t>
  </si>
  <si>
    <t>MagicBook X16 BRG-7611</t>
  </si>
  <si>
    <t>MagicBook X16 BRN-F56</t>
  </si>
  <si>
    <t>MagicBook X16 GOH-X</t>
  </si>
  <si>
    <t>MagicBook X16 Plus</t>
  </si>
  <si>
    <t>MagicBook X16 Plus 2025</t>
  </si>
  <si>
    <t>Magicbook Pro 16 Hunter</t>
  </si>
  <si>
    <t>MaiBook P748</t>
  </si>
  <si>
    <t>Malachite</t>
  </si>
  <si>
    <t>Manga RBA-2810</t>
  </si>
  <si>
    <t>Mars M15</t>
  </si>
  <si>
    <t>Mars P15</t>
  </si>
  <si>
    <t>MateBook 13 2020</t>
  </si>
  <si>
    <t>MateBook 13 HN-W19R</t>
  </si>
  <si>
    <t>MateBook 13 HN-W29R</t>
  </si>
  <si>
    <t>MateBook 13 WRT-W19</t>
  </si>
  <si>
    <t>MateBook 13 WRTB-WAH9L</t>
  </si>
  <si>
    <t>MateBook 14</t>
  </si>
  <si>
    <t>MateBook 14 FLMH-X</t>
  </si>
  <si>
    <t>MateBook 14 KLVD-WFE9</t>
  </si>
  <si>
    <t>MateBook 14 KLVD-WFH9</t>
  </si>
  <si>
    <t>MateBook 14 KLVF-X</t>
  </si>
  <si>
    <t>MateBook 14 KLVG-X</t>
  </si>
  <si>
    <t>MateBook 14 KLVL-W56W</t>
  </si>
  <si>
    <t>MateBook 14 KLVL-W76W</t>
  </si>
  <si>
    <t>MateBook 14 KLVL-WFE9</t>
  </si>
  <si>
    <t>MateBook 14S HKF-X</t>
  </si>
  <si>
    <t>MateBook 14S HKFG-X</t>
  </si>
  <si>
    <t>MateBook 14s HKD-W76</t>
  </si>
  <si>
    <t>MateBook 16 CREM-WFD9</t>
  </si>
  <si>
    <t>MateBook 16 CurieM-WFD9AW</t>
  </si>
  <si>
    <t>MateBook 16 MCLG-X</t>
  </si>
  <si>
    <t>MateBook 16S CREFG-X</t>
  </si>
  <si>
    <t>MateBook 16s CREF-X</t>
  </si>
  <si>
    <t>MateBook B3-410</t>
  </si>
  <si>
    <t>MateBook B3-420</t>
  </si>
  <si>
    <t>MateBook B3-440 YTFZ-X</t>
  </si>
  <si>
    <t>MateBook B3-510</t>
  </si>
  <si>
    <t>MateBook B3-520</t>
  </si>
  <si>
    <t>MateBook B3-520 BDZ-WDH9A</t>
  </si>
  <si>
    <t>MateBook B3-520 BDZ-WDI9A</t>
  </si>
  <si>
    <t>MateBook B3-520 BDZ-WFE9A</t>
  </si>
  <si>
    <t>MateBook B5-430 KLVDZ-WDH9AQ</t>
  </si>
  <si>
    <t>MateBook B5-430 KLVDZ-WFE9</t>
  </si>
  <si>
    <t>MateBook B5-430 KLVDZ-WFH9</t>
  </si>
  <si>
    <t>MateBook D 14</t>
  </si>
  <si>
    <t>MateBook D 14 MDF-X</t>
  </si>
  <si>
    <t>MateBook D 14 MDG-X</t>
  </si>
  <si>
    <t>MateBook D 14 NbB-WAH9</t>
  </si>
  <si>
    <t>MateBook D 14 NbB-WAH9P</t>
  </si>
  <si>
    <t>MateBook D 14 NbB-WAI9</t>
  </si>
  <si>
    <t>MateBook D 14 NbD-WDH9</t>
  </si>
  <si>
    <t>MateBook D 14 NbD-WDI9</t>
  </si>
  <si>
    <t>MateBook D 14 NbDE-WDH9</t>
  </si>
  <si>
    <t>MateBook D 14 NbE-WDH9AL</t>
  </si>
  <si>
    <t>MateBook D 14 NbM-WDQ9</t>
  </si>
  <si>
    <t>MateBook D 14 Nbl-WAP9R</t>
  </si>
  <si>
    <t>MateBook D 14 Nbl-WAQ9R</t>
  </si>
  <si>
    <t>MateBook D 14 NblL-WDQ9</t>
  </si>
  <si>
    <t>MateBook D 14 nblk-WAX9X</t>
  </si>
  <si>
    <t>MateBook D 15</t>
  </si>
  <si>
    <t>MateBook D 15 BOB-WAI9Q</t>
  </si>
  <si>
    <t>MateBook D 15 BOD-WDI9</t>
  </si>
  <si>
    <t>MateBook D 15 BOD-WXX9</t>
  </si>
  <si>
    <t>MateBook D 15 BOHL-WDQ9</t>
  </si>
  <si>
    <t>MateBook D 15 BoB-WAH9P</t>
  </si>
  <si>
    <t>MateBook D 15 BoB-WAH9Q</t>
  </si>
  <si>
    <t>MateBook D 15 BoB-WAI9</t>
  </si>
  <si>
    <t>MateBook D 15 BoD-WDH9</t>
  </si>
  <si>
    <t>MateBook D 15 BoDE-WDH9</t>
  </si>
  <si>
    <t>MateBook D 15 BoDE-WFH9</t>
  </si>
  <si>
    <t>MateBook D 15 BoF-X</t>
  </si>
  <si>
    <t>MateBook D 15 BoM-WDQ9</t>
  </si>
  <si>
    <t>MateBook D 15 BoM-WFP9</t>
  </si>
  <si>
    <t>MateBook D 15 BoM-WFQ9</t>
  </si>
  <si>
    <t>MateBook D 15 Boh-WAP9R</t>
  </si>
  <si>
    <t>MateBook D 15 Boh-WAQ9R</t>
  </si>
  <si>
    <t>MateBook D 15 BohrD-WDH9C</t>
  </si>
  <si>
    <t>MateBook D 15 BohrM-WDP9A</t>
  </si>
  <si>
    <t>MateBook D 15 MRC-W10</t>
  </si>
  <si>
    <t>MateBook D 16</t>
  </si>
  <si>
    <t>MateBook D 16 HVY-WAP9</t>
  </si>
  <si>
    <t>MateBook D 16 MCLG-X</t>
  </si>
  <si>
    <t>MateBook D 16 MCLG-X MitchellG-W5651</t>
  </si>
  <si>
    <t>MateBook D 16 RLEF-W</t>
  </si>
  <si>
    <t>MateBook D 16 RLEF-X</t>
  </si>
  <si>
    <t>MateBook D 16 RLEFG-X</t>
  </si>
  <si>
    <t>MateBook D 16 RolleG-W7611</t>
  </si>
  <si>
    <t>MateBook D MRC-W10</t>
  </si>
  <si>
    <t>MateBook D MRC-W50</t>
  </si>
  <si>
    <t>MateBook D Marconi-W50G</t>
  </si>
  <si>
    <t>MateBook D16</t>
  </si>
  <si>
    <t>MateBook D16 MCLF-X</t>
  </si>
  <si>
    <t>MateBook E</t>
  </si>
  <si>
    <t>MateBook E DRC-W56</t>
  </si>
  <si>
    <t>MateBook E DRR-W76</t>
  </si>
  <si>
    <t>MateBook E Go GK-W76</t>
  </si>
  <si>
    <t>MateBook GT 14 ENZH-X</t>
  </si>
  <si>
    <t>MateBook HZ-W09</t>
  </si>
  <si>
    <t>MateBook X EUL-W19P</t>
  </si>
  <si>
    <t>MateBook X PRO VGHH-X</t>
  </si>
  <si>
    <t>MateBook X Pro</t>
  </si>
  <si>
    <t>MateBook X Pro MACHC-WAE9LP</t>
  </si>
  <si>
    <t>MateBook X Pro MACHD-WFE9Q</t>
  </si>
  <si>
    <t>MateBook X Pro MRGF-X</t>
  </si>
  <si>
    <t>MateBook X Pro MRGFG-X</t>
  </si>
  <si>
    <t>MateBook X Pro Mach-W19C</t>
  </si>
  <si>
    <t>MateBook X Pro Mach-W29</t>
  </si>
  <si>
    <t>MateBook X Pro MorganG-W7611TM</t>
  </si>
  <si>
    <t>MateBook14 KLVL-W58W</t>
  </si>
  <si>
    <t>MateBook14 KLVL-W76W</t>
  </si>
  <si>
    <t>Matebook X Pro MACHR-W19</t>
  </si>
  <si>
    <t>Max</t>
  </si>
  <si>
    <t>MaxBook S13 A</t>
  </si>
  <si>
    <t>MaxBook Y11</t>
  </si>
  <si>
    <t>MaxBook Y11 Plus</t>
  </si>
  <si>
    <t>MaxBook Y13</t>
  </si>
  <si>
    <t>MaxBook Y13 Pro</t>
  </si>
  <si>
    <t>MaxBook Y14 Pro</t>
  </si>
  <si>
    <t>Maxmedia NB-1060</t>
  </si>
  <si>
    <t>Maxmedia NB-1120</t>
  </si>
  <si>
    <t>Medio M643</t>
  </si>
  <si>
    <t>Medio M653</t>
  </si>
  <si>
    <t>MegaBook GX700</t>
  </si>
  <si>
    <t>MegaBook K15SDA</t>
  </si>
  <si>
    <t>MegaBook K15SFA</t>
  </si>
  <si>
    <t>MegaBook K16</t>
  </si>
  <si>
    <t>MegaBook K16SFA</t>
  </si>
  <si>
    <t>MegaBook L740-014RU</t>
  </si>
  <si>
    <t>MegaBook L745</t>
  </si>
  <si>
    <t>MegaBook S1</t>
  </si>
  <si>
    <t>MegaBook S310</t>
  </si>
  <si>
    <t>MegaBook T14DA</t>
  </si>
  <si>
    <t>MegaBook T14RA Air</t>
  </si>
  <si>
    <t>MegaBook VR330</t>
  </si>
  <si>
    <t>Megabook EX620</t>
  </si>
  <si>
    <t>Megabook GT640-056RU</t>
  </si>
  <si>
    <t>Megabook GX600</t>
  </si>
  <si>
    <t>Megabook GX610-005RU</t>
  </si>
  <si>
    <t>Megabook K15SRA</t>
  </si>
  <si>
    <t>Megabook K16S</t>
  </si>
  <si>
    <t>Megabook K16SAA</t>
  </si>
  <si>
    <t>Megabook K16SDA</t>
  </si>
  <si>
    <t>Megabook S1 S15AM</t>
  </si>
  <si>
    <t>Megabook S14MM</t>
  </si>
  <si>
    <t>Megabook S15AM</t>
  </si>
  <si>
    <t>Megabook S262-212RU</t>
  </si>
  <si>
    <t>Megabook S425-017RU</t>
  </si>
  <si>
    <t>Megabook S430X</t>
  </si>
  <si>
    <t>Megabook T1</t>
  </si>
  <si>
    <t>Megabook T14AA</t>
  </si>
  <si>
    <t>Megabook T14FA Air</t>
  </si>
  <si>
    <t>Megabook T14TA</t>
  </si>
  <si>
    <t>Megabook T15AA</t>
  </si>
  <si>
    <t>Megabook T15DA</t>
  </si>
  <si>
    <t>Megabook T15RA</t>
  </si>
  <si>
    <t>Megabook T15TA</t>
  </si>
  <si>
    <t>Megabook T16</t>
  </si>
  <si>
    <t>Megabook T16MA Pro</t>
  </si>
  <si>
    <t>Megabook VR601-048RU</t>
  </si>
  <si>
    <t>Memoir RB-1551</t>
  </si>
  <si>
    <t>Memoir RB-1557</t>
  </si>
  <si>
    <t>Memoir RB-1559</t>
  </si>
  <si>
    <t>Memoir RBA-4500</t>
  </si>
  <si>
    <t>Meow R15</t>
  </si>
  <si>
    <t>Meow R16 Pro A51</t>
  </si>
  <si>
    <t>Mi Air 13.3</t>
  </si>
  <si>
    <t>Mi Gaming</t>
  </si>
  <si>
    <t>Mi Gaming G58515D5D</t>
  </si>
  <si>
    <t>Mi Gaming Laptop</t>
  </si>
  <si>
    <t>Mi Gaming Laptop 15</t>
  </si>
  <si>
    <t>Mi Gaming Laptop 15.6</t>
  </si>
  <si>
    <t>Mi Gaming Laptop 15.6 JYU4055CN</t>
  </si>
  <si>
    <t>Mi Gaming Laptop 15.6 JYU4056CN</t>
  </si>
  <si>
    <t>Mi Gaming Laptop 2019</t>
  </si>
  <si>
    <t>Mi Notebook 15 Lite</t>
  </si>
  <si>
    <t>Mi Notebook 15.6</t>
  </si>
  <si>
    <t>Mi Notebook 15.6 2019</t>
  </si>
  <si>
    <t>Mi Notebook 15.6 JYU4139CN</t>
  </si>
  <si>
    <t>Mi Notebook 15.6 Lite</t>
  </si>
  <si>
    <t>Mi Notebook Air</t>
  </si>
  <si>
    <t>Mi Notebook Air 12</t>
  </si>
  <si>
    <t>Mi Notebook Air 12.5</t>
  </si>
  <si>
    <t>Mi Notebook Air 12.5 JYU4011CN</t>
  </si>
  <si>
    <t>Mi Notebook Air 12.5 JYU4047CN</t>
  </si>
  <si>
    <t>Mi Notebook Air 12.5 JYU4115CN</t>
  </si>
  <si>
    <t>Mi Notebook Air 12.5 JYU4116CN</t>
  </si>
  <si>
    <t>Mi Notebook Air 13</t>
  </si>
  <si>
    <t>Mi Notebook Air 13.3</t>
  </si>
  <si>
    <t>Mi Notebook Air 13.3 2019</t>
  </si>
  <si>
    <t>Mi Notebook Air 13.3 JYU4016CN</t>
  </si>
  <si>
    <t>Mi Notebook Air 13.3 JYU4017CN</t>
  </si>
  <si>
    <t>Mi Notebook Air 13.3 JYU4046GL</t>
  </si>
  <si>
    <t>Mi Notebook Air 13.3 JYU4051CN</t>
  </si>
  <si>
    <t>Mi Notebook Air 13.3 JYU4052CN</t>
  </si>
  <si>
    <t>Mi Notebook Air 13.3 JYU4060CN</t>
  </si>
  <si>
    <t>Mi Notebook Air 13.3 JYU4122CN</t>
  </si>
  <si>
    <t>Mi Notebook Air 13.3 JYU4150CN</t>
  </si>
  <si>
    <t>Mi Notebook Air 13.3 JYU4151CN</t>
  </si>
  <si>
    <t>Mi Notebook Pro 14</t>
  </si>
  <si>
    <t>Mi Notebook Pro 14 2021</t>
  </si>
  <si>
    <t>Mi Notebook Pro 14 JYU4349CN</t>
  </si>
  <si>
    <t>Mi Notebook Pro 14 JYU4420CN</t>
  </si>
  <si>
    <t>Mi Notebook Pro 15</t>
  </si>
  <si>
    <t>Mi Notebook Pro 15 2021 Ryzen Edition</t>
  </si>
  <si>
    <t>Mi Notebook Pro 15.6</t>
  </si>
  <si>
    <t>Mi Notebook Pro 15.6 2019</t>
  </si>
  <si>
    <t>Mi Notebook Pro 15.6 2020</t>
  </si>
  <si>
    <t>Mi Notebook Pro 15.6 2021</t>
  </si>
  <si>
    <t>Mi Notebook Pro 15.6 Enhanced Edition 2019</t>
  </si>
  <si>
    <t>Mi Notebook Pro 15.6 GTX</t>
  </si>
  <si>
    <t>Mi Notebook Pro 15.6 JYU4034CN</t>
  </si>
  <si>
    <t>Mi Notebook Pro 15.6 JYU4035CN</t>
  </si>
  <si>
    <t>Mi Notebook Pro 15.6 JYU4036CN</t>
  </si>
  <si>
    <t>Mi Notebook Pro 15.6 JYU4057CN</t>
  </si>
  <si>
    <t>Mi Notebook Pro 15.6 JYU4058CN</t>
  </si>
  <si>
    <t>Mi Notebook Pro 15.6 JYU4199CN</t>
  </si>
  <si>
    <t>Mi Notebook Pro X 14 JYU4365CN</t>
  </si>
  <si>
    <t>Mi Notebook Pro X 15</t>
  </si>
  <si>
    <t>Mi Notebook Pro X 15 JYU4360CN</t>
  </si>
  <si>
    <t>Mi RedmiBook</t>
  </si>
  <si>
    <t>Mi RedmiBook 14</t>
  </si>
  <si>
    <t>MicroPC</t>
  </si>
  <si>
    <t>MicroPC 2</t>
  </si>
  <si>
    <t>Mini 0123274</t>
  </si>
  <si>
    <t>Mini 0123869</t>
  </si>
  <si>
    <t>Mini 0123871</t>
  </si>
  <si>
    <t>Mini 0126561</t>
  </si>
  <si>
    <t>Mini 0132917</t>
  </si>
  <si>
    <t>Mini 0133292</t>
  </si>
  <si>
    <t>Mini 0133837</t>
  </si>
  <si>
    <t>Mini 0134339</t>
  </si>
  <si>
    <t>Mini 0139810</t>
  </si>
  <si>
    <t>Mini 0140413</t>
  </si>
  <si>
    <t>Mini 0153784</t>
  </si>
  <si>
    <t>Mini 0158630</t>
  </si>
  <si>
    <t>Mini 110-1010er</t>
  </si>
  <si>
    <t>Mini 110-1100</t>
  </si>
  <si>
    <t>Mini 110-3050er</t>
  </si>
  <si>
    <t>Mini 110-3100</t>
  </si>
  <si>
    <t>Mini 110-3100er</t>
  </si>
  <si>
    <t>Mini 110-3102er</t>
  </si>
  <si>
    <t>Mini 110-3600</t>
  </si>
  <si>
    <t>Mini 110-3605er</t>
  </si>
  <si>
    <t>Mini 110-3608er</t>
  </si>
  <si>
    <t>Mini 110-3610er</t>
  </si>
  <si>
    <t>Mini 110-3611er</t>
  </si>
  <si>
    <t>Mini 110-3700</t>
  </si>
  <si>
    <t>Mini 110-3704er</t>
  </si>
  <si>
    <t>Mini 110-3705er</t>
  </si>
  <si>
    <t>Mini 110-3706er</t>
  </si>
  <si>
    <t>Mini 110-3800</t>
  </si>
  <si>
    <t>Mini 110-3863er</t>
  </si>
  <si>
    <t>Mini 110-3865er</t>
  </si>
  <si>
    <t>Mini 110-4100er</t>
  </si>
  <si>
    <t>Mini 110-4103er</t>
  </si>
  <si>
    <t>Mini 110-4104er</t>
  </si>
  <si>
    <t>Mini 1137NR</t>
  </si>
  <si>
    <t>Mini 1199ER Vivienne Tam Edition</t>
  </si>
  <si>
    <t>Mini 200-4200</t>
  </si>
  <si>
    <t>Mini 200-4250sr</t>
  </si>
  <si>
    <t>Mini 200-4251sr</t>
  </si>
  <si>
    <t>Mini 200-4252sr</t>
  </si>
  <si>
    <t>Mini 200-4253sr</t>
  </si>
  <si>
    <t>Mini 210-1000</t>
  </si>
  <si>
    <t>Mini 210-1030er</t>
  </si>
  <si>
    <t>Mini 210-1031er</t>
  </si>
  <si>
    <t>Mini 210-1040er</t>
  </si>
  <si>
    <t>Mini 210-1099er</t>
  </si>
  <si>
    <t>Mini 210-1100</t>
  </si>
  <si>
    <t>Mini 210-2000er</t>
  </si>
  <si>
    <t>Mini 210-2002er</t>
  </si>
  <si>
    <t>Mini 210-2200</t>
  </si>
  <si>
    <t>Mini 210-2204er</t>
  </si>
  <si>
    <t>Mini 210-3000</t>
  </si>
  <si>
    <t>Mini 210-3001er</t>
  </si>
  <si>
    <t>Mini 210-3051er</t>
  </si>
  <si>
    <t>Mini 210-3052er</t>
  </si>
  <si>
    <t>Mini 2102</t>
  </si>
  <si>
    <t>Mini 2140</t>
  </si>
  <si>
    <t>Mini 311c-1010ER</t>
  </si>
  <si>
    <t>Mini 311c-1110EG</t>
  </si>
  <si>
    <t>Mini 311c-1110er</t>
  </si>
  <si>
    <t>Mini 311c-1115ER</t>
  </si>
  <si>
    <t>Mini 5101</t>
  </si>
  <si>
    <t>Mini 5102</t>
  </si>
  <si>
    <t>Mini 5103</t>
  </si>
  <si>
    <t>Mini CQ10</t>
  </si>
  <si>
    <t>Mini NB550D-10Q</t>
  </si>
  <si>
    <t>MiniBook X</t>
  </si>
  <si>
    <t>MiniBook X N100</t>
  </si>
  <si>
    <t>Modern 13 F1MOG-068RU</t>
  </si>
  <si>
    <t>Modern 13 F1MOG-069XRU</t>
  </si>
  <si>
    <t>Modern 14 A10M-479RU</t>
  </si>
  <si>
    <t>Modern 14 A10M-480XRU</t>
  </si>
  <si>
    <t>Modern 14 A10M-801XRU</t>
  </si>
  <si>
    <t>Modern 14 A10M-813RU</t>
  </si>
  <si>
    <t>Modern 14 A10M-814RU</t>
  </si>
  <si>
    <t>Modern 14 A10M-815RU</t>
  </si>
  <si>
    <t>Modern 14 A10RAS-892RU</t>
  </si>
  <si>
    <t>Modern 14 A10RB-683RU</t>
  </si>
  <si>
    <t>Modern 14 B10MW-023XRU</t>
  </si>
  <si>
    <t>Modern 14 B10MW-038XRU</t>
  </si>
  <si>
    <t>Modern 14 B10MW-294XRU</t>
  </si>
  <si>
    <t>Modern 14 B10MW-450XRU</t>
  </si>
  <si>
    <t>Modern 14 B10MW-634XFR</t>
  </si>
  <si>
    <t>Modern 14 B10RASW-062RU</t>
  </si>
  <si>
    <t>Modern 14 B10RBSW-207RU</t>
  </si>
  <si>
    <t>Modern 14 B11MO-062RU</t>
  </si>
  <si>
    <t>Modern 14 B11MO-063RU</t>
  </si>
  <si>
    <t>Modern 14 B11MOU-1051RU</t>
  </si>
  <si>
    <t>Modern 14 B11MOU-1224RU</t>
  </si>
  <si>
    <t>Modern 14 B11MOU-1226RU</t>
  </si>
  <si>
    <t>Modern 14 B11MOU-1227XRU</t>
  </si>
  <si>
    <t>Modern 14 B11MOU-1238RU</t>
  </si>
  <si>
    <t>Modern 14 B11MOU-1239RU</t>
  </si>
  <si>
    <t>Modern 14 B11MOU-1240RU</t>
  </si>
  <si>
    <t>Modern 14 B11MOU-451RU</t>
  </si>
  <si>
    <t>Modern 14 B11MOU-452RU</t>
  </si>
  <si>
    <t>Modern 14 B11MOU-636RU</t>
  </si>
  <si>
    <t>Modern 14 B11MOU-863RU</t>
  </si>
  <si>
    <t>Modern 14 B11SB-284RU</t>
  </si>
  <si>
    <t>Modern 14 B11SB-410RU</t>
  </si>
  <si>
    <t>Modern 14 B11SB-412RU</t>
  </si>
  <si>
    <t>Modern 14 B11SBU-613RU</t>
  </si>
  <si>
    <t>Modern 14 B11SBU-676RU</t>
  </si>
  <si>
    <t>Modern 14 B4MW-020RU</t>
  </si>
  <si>
    <t>Modern 14 B4MW-021RU</t>
  </si>
  <si>
    <t>Modern 14 B4MW-022XRU</t>
  </si>
  <si>
    <t>Modern 14 B4MW-252RU</t>
  </si>
  <si>
    <t>Modern 14 B4MW-254XRU</t>
  </si>
  <si>
    <t>Modern 14 B4MW-405XRU</t>
  </si>
  <si>
    <t>Modern 14 B4MW-406RU</t>
  </si>
  <si>
    <t>Modern 14 B4MW-417XRU</t>
  </si>
  <si>
    <t>Modern 14 B5M-237XBY</t>
  </si>
  <si>
    <t>Modern 14 B5M-243XRU</t>
  </si>
  <si>
    <t>Modern 14 B5M-244XRU</t>
  </si>
  <si>
    <t>Modern 14 C12M-228RU</t>
  </si>
  <si>
    <t>Modern 14 C12M-229RU</t>
  </si>
  <si>
    <t>Modern 14 C12M-230RU</t>
  </si>
  <si>
    <t>Modern 14 C12M-231RU</t>
  </si>
  <si>
    <t>Modern 14 C12M-232XRU</t>
  </si>
  <si>
    <t>Modern 14 C12M-233XRU</t>
  </si>
  <si>
    <t>Modern 14 C12M-238RU</t>
  </si>
  <si>
    <t>Modern 14 C12M-239RU</t>
  </si>
  <si>
    <t>Modern 14 C12M-240XRU</t>
  </si>
  <si>
    <t>Modern 14 C12M-264RU</t>
  </si>
  <si>
    <t>Modern 14 C12M-265XRU</t>
  </si>
  <si>
    <t>Modern 14 C12MO-1086XRU</t>
  </si>
  <si>
    <t>Modern 14 C12MO-688RU</t>
  </si>
  <si>
    <t>Modern 14 C12MO-689RU</t>
  </si>
  <si>
    <t>Modern 14 C13M</t>
  </si>
  <si>
    <t>Modern 14 C13M-1085XRU</t>
  </si>
  <si>
    <t>Modern 14 C13M-673RU</t>
  </si>
  <si>
    <t>Modern 14 C13M-674RU</t>
  </si>
  <si>
    <t>Modern 14 C13M-675XRU</t>
  </si>
  <si>
    <t>Modern 14 C5M-010XRU</t>
  </si>
  <si>
    <t>Modern 14 C5M-011XRU</t>
  </si>
  <si>
    <t>Modern 14 C5M-012RU</t>
  </si>
  <si>
    <t>Modern 14 C5M-017XBY</t>
  </si>
  <si>
    <t>Modern 14 C7M-048US</t>
  </si>
  <si>
    <t>Modern 14 C7M-238RU</t>
  </si>
  <si>
    <t>Modern 14 C7M-239XRU</t>
  </si>
  <si>
    <t>Modern 14 C7M-250XRU</t>
  </si>
  <si>
    <t>Modern 14 F13MG-069XRU</t>
  </si>
  <si>
    <t>Modern 14 F13MG-070XRU</t>
  </si>
  <si>
    <t>Modern 14 F1MG-484XRU</t>
  </si>
  <si>
    <t>Modern 14 F1MG-619XRU</t>
  </si>
  <si>
    <t>Modern 14 F1MG-816XRU</t>
  </si>
  <si>
    <t>Modern 14 H D12MG-207XRU</t>
  </si>
  <si>
    <t>Modern 14 H D13MG-087XRU</t>
  </si>
  <si>
    <t>Modern 14 H D13MG-088XRU</t>
  </si>
  <si>
    <t>Modern 14 H D13MG-089XRU</t>
  </si>
  <si>
    <t>Modern 14 H D13MG-091RU</t>
  </si>
  <si>
    <t>Modern 14 H D2RMG-439XRU</t>
  </si>
  <si>
    <t>Modern 15 A10M-023RU</t>
  </si>
  <si>
    <t>Modern 15 A10M-407RU</t>
  </si>
  <si>
    <t>Modern 15 A10M-645XRU</t>
  </si>
  <si>
    <t>Modern 15 A10M-657RU</t>
  </si>
  <si>
    <t>Modern 15 A10M-658RU</t>
  </si>
  <si>
    <t>Modern 15 A10M-666XRU</t>
  </si>
  <si>
    <t>Modern 15 A10RAS-273RU</t>
  </si>
  <si>
    <t>Modern 15 A10RB-015RU</t>
  </si>
  <si>
    <t>Modern 15 A11M-087RU</t>
  </si>
  <si>
    <t>Modern 15 A11MU-1064XRU</t>
  </si>
  <si>
    <t>Modern 15 A11SB-039RU</t>
  </si>
  <si>
    <t>Modern 15 A11SB-040RU</t>
  </si>
  <si>
    <t>Modern 15 A11SBL-453XRU</t>
  </si>
  <si>
    <t>Modern 15 A11SBL-461RU</t>
  </si>
  <si>
    <t>Modern 15 A11SBU-476RU</t>
  </si>
  <si>
    <t>Modern 15 A11SBU-478RU</t>
  </si>
  <si>
    <t>Modern 15 A11SBU-479XRU</t>
  </si>
  <si>
    <t>Modern 15 A11SBU-659XRU</t>
  </si>
  <si>
    <t>Modern 15 A11SBU-835RU</t>
  </si>
  <si>
    <t>Modern 15 A11SBU-836RU</t>
  </si>
  <si>
    <t>Modern 15 A4M-020XRU</t>
  </si>
  <si>
    <t>Modern 15 A4M-022RU</t>
  </si>
  <si>
    <t>Modern 15 A5M-089RU</t>
  </si>
  <si>
    <t>Modern 15 A5M-090XRU</t>
  </si>
  <si>
    <t>Modern 15 A5M-252RU</t>
  </si>
  <si>
    <t>Modern 15 B11M-002RU</t>
  </si>
  <si>
    <t>Modern 15 B11M-003XRU</t>
  </si>
  <si>
    <t>Modern 15 B12HW-002XRU</t>
  </si>
  <si>
    <t>Modern 15 B12M-208RU</t>
  </si>
  <si>
    <t>Modern 15 B12M-209RU</t>
  </si>
  <si>
    <t>Modern 15 B12M-210RU</t>
  </si>
  <si>
    <t>Modern 15 B12M-211RU</t>
  </si>
  <si>
    <t>Modern 15 B12M-212XRU</t>
  </si>
  <si>
    <t>Modern 15 B12M-213XRU</t>
  </si>
  <si>
    <t>Modern 15 B12M-214XRU</t>
  </si>
  <si>
    <t>Modern 15 B12M-215XRU</t>
  </si>
  <si>
    <t>Modern 15 B12M-233RU</t>
  </si>
  <si>
    <t>Modern 15 B12M-234RU</t>
  </si>
  <si>
    <t>Modern 15 B12M-235RU</t>
  </si>
  <si>
    <t>Modern 15 B12MO-826XRO</t>
  </si>
  <si>
    <t>Modern 15 B13M-607RU</t>
  </si>
  <si>
    <t>Modern 15 B13M-608RU</t>
  </si>
  <si>
    <t>Modern 15 B13M-609XRU</t>
  </si>
  <si>
    <t>Modern 15 B13M-610XRU</t>
  </si>
  <si>
    <t>Modern 15 B5M-001XRU</t>
  </si>
  <si>
    <t>Modern 15 B5M-002RU</t>
  </si>
  <si>
    <t>Modern 15 B5M-015XBY</t>
  </si>
  <si>
    <t>Modern 15 B7M-217XRU</t>
  </si>
  <si>
    <t>Modern 15 B7M-244RU</t>
  </si>
  <si>
    <t>Modern 15 B7M-245XRU</t>
  </si>
  <si>
    <t>Modern 15 B7M-255XRU</t>
  </si>
  <si>
    <t>Modern 15 B7M-432XRU</t>
  </si>
  <si>
    <t>Modern 15 B7M-433XRU</t>
  </si>
  <si>
    <t>Modern 15 B7M-473XRU</t>
  </si>
  <si>
    <t>Modern 15 F13MG-064XRU</t>
  </si>
  <si>
    <t>Modern 15 F13MG-065XRU</t>
  </si>
  <si>
    <t>Modern 15 F13MG-066RU</t>
  </si>
  <si>
    <t>Modern 15 F13MG-067RU</t>
  </si>
  <si>
    <t>Modern 15 F13MG-087XRU</t>
  </si>
  <si>
    <t>Modern 15 F13MG-201XRU</t>
  </si>
  <si>
    <t>Modern 15 F13MG-202XRU</t>
  </si>
  <si>
    <t>Modern 15 F1MG-070RU</t>
  </si>
  <si>
    <t>Modern 15 F1MG-1045XRU</t>
  </si>
  <si>
    <t>Modern 15 F1MG-1072XRU</t>
  </si>
  <si>
    <t>Modern 15 F1MG-801XRU</t>
  </si>
  <si>
    <t>Modern 15 H AI C1MG-006RU</t>
  </si>
  <si>
    <t>Modern 15 H AI C1MG-008RU</t>
  </si>
  <si>
    <t>Modern 15 H AI C1MTG-084US</t>
  </si>
  <si>
    <t>Modern 15 H B13M-021US</t>
  </si>
  <si>
    <t>Modern 15 H B13M-022US</t>
  </si>
  <si>
    <t>Modern 15 H B13M-095XRU</t>
  </si>
  <si>
    <t>Modern 15 H B13M-098RU</t>
  </si>
  <si>
    <t>Modern 15 H B13M-099RU</t>
  </si>
  <si>
    <t>Modern 15 H C13M-283XKZ</t>
  </si>
  <si>
    <t>Modern A14 AI+ F3HMG</t>
  </si>
  <si>
    <t>Modern A14 AI+ F3HMG-004XRU</t>
  </si>
  <si>
    <t>Modern B7M-472XRU</t>
  </si>
  <si>
    <t>MyBook Eclipse</t>
  </si>
  <si>
    <t>MyBook Zenith</t>
  </si>
  <si>
    <t>N102S</t>
  </si>
  <si>
    <t>N10E</t>
  </si>
  <si>
    <t>N10J</t>
  </si>
  <si>
    <t>N110</t>
  </si>
  <si>
    <t>N14</t>
  </si>
  <si>
    <t>N14 Pro</t>
  </si>
  <si>
    <t>N1401</t>
  </si>
  <si>
    <t>N1402W Cloudbook</t>
  </si>
  <si>
    <t>N1403S Travel</t>
  </si>
  <si>
    <t>N143</t>
  </si>
  <si>
    <t>N148</t>
  </si>
  <si>
    <t>N15</t>
  </si>
  <si>
    <t>N15 Air</t>
  </si>
  <si>
    <t>N15 Pro</t>
  </si>
  <si>
    <t>N150</t>
  </si>
  <si>
    <t>N150 Plus</t>
  </si>
  <si>
    <t>N150-JP0A</t>
  </si>
  <si>
    <t>N15WSD</t>
  </si>
  <si>
    <t>N16</t>
  </si>
  <si>
    <t>N16 Plus</t>
  </si>
  <si>
    <t>N16 Pro</t>
  </si>
  <si>
    <t>N220</t>
  </si>
  <si>
    <t>N308</t>
  </si>
  <si>
    <t>N43J</t>
  </si>
  <si>
    <t>N45S</t>
  </si>
  <si>
    <t>N45SF</t>
  </si>
  <si>
    <t>N46J</t>
  </si>
  <si>
    <t>N46VB</t>
  </si>
  <si>
    <t>N46VZ</t>
  </si>
  <si>
    <t>N5095</t>
  </si>
  <si>
    <t>N5095512</t>
  </si>
  <si>
    <t>N50VC</t>
  </si>
  <si>
    <t>N50VN</t>
  </si>
  <si>
    <t>N51TP</t>
  </si>
  <si>
    <t>N51V</t>
  </si>
  <si>
    <t>N51Vg</t>
  </si>
  <si>
    <t>N52D</t>
  </si>
  <si>
    <t>N53D</t>
  </si>
  <si>
    <t>N53J</t>
  </si>
  <si>
    <t>N53Jf</t>
  </si>
  <si>
    <t>N53Jg</t>
  </si>
  <si>
    <t>N53S</t>
  </si>
  <si>
    <t>N53SM</t>
  </si>
  <si>
    <t>N53SN</t>
  </si>
  <si>
    <t>N53T</t>
  </si>
  <si>
    <t>N53tk</t>
  </si>
  <si>
    <t>N550J</t>
  </si>
  <si>
    <t>N550JK</t>
  </si>
  <si>
    <t>N550JV</t>
  </si>
  <si>
    <t>N551J</t>
  </si>
  <si>
    <t>N551JM</t>
  </si>
  <si>
    <t>N551JQ</t>
  </si>
  <si>
    <t>N551V</t>
  </si>
  <si>
    <t>N552V</t>
  </si>
  <si>
    <t>N552VX</t>
  </si>
  <si>
    <t>N55S</t>
  </si>
  <si>
    <t>N55SF</t>
  </si>
  <si>
    <t>N56D</t>
  </si>
  <si>
    <t>N56J</t>
  </si>
  <si>
    <t>N56JK</t>
  </si>
  <si>
    <t>N56V</t>
  </si>
  <si>
    <t>N56VB</t>
  </si>
  <si>
    <t>N56VJ</t>
  </si>
  <si>
    <t>N56VV</t>
  </si>
  <si>
    <t>N56VZ</t>
  </si>
  <si>
    <t>N60D</t>
  </si>
  <si>
    <t>N61D</t>
  </si>
  <si>
    <t>N61J</t>
  </si>
  <si>
    <t>N61Ja</t>
  </si>
  <si>
    <t>N61V</t>
  </si>
  <si>
    <t>N61VN</t>
  </si>
  <si>
    <t>N61Vg</t>
  </si>
  <si>
    <t>N6506M</t>
  </si>
  <si>
    <t>N7010</t>
  </si>
  <si>
    <t>N705U</t>
  </si>
  <si>
    <t>N71J</t>
  </si>
  <si>
    <t>N71VG</t>
  </si>
  <si>
    <t>N73J</t>
  </si>
  <si>
    <t>N73JQ</t>
  </si>
  <si>
    <t>N73S</t>
  </si>
  <si>
    <t>N73SM</t>
  </si>
  <si>
    <t>N73SV</t>
  </si>
  <si>
    <t>N73SV-V2G</t>
  </si>
  <si>
    <t>N7400P</t>
  </si>
  <si>
    <t>N750J</t>
  </si>
  <si>
    <t>N750JK</t>
  </si>
  <si>
    <t>N751J</t>
  </si>
  <si>
    <t>N751JM</t>
  </si>
  <si>
    <t>N752V</t>
  </si>
  <si>
    <t>N75S</t>
  </si>
  <si>
    <t>N75SF</t>
  </si>
  <si>
    <t>N76V</t>
  </si>
  <si>
    <t>N76VB</t>
  </si>
  <si>
    <t>N76VJ</t>
  </si>
  <si>
    <t>N76VM</t>
  </si>
  <si>
    <t>N82J</t>
  </si>
  <si>
    <t>N82JV</t>
  </si>
  <si>
    <t>N90S</t>
  </si>
  <si>
    <t>NAUTILUS V571VHP</t>
  </si>
  <si>
    <t>NAUTILUS V572L</t>
  </si>
  <si>
    <t>NAUTILUS W551WH</t>
  </si>
  <si>
    <t>NAVIGATOR B510L</t>
  </si>
  <si>
    <t>NAVIGATOR V212L</t>
  </si>
  <si>
    <t>NB10</t>
  </si>
  <si>
    <t>NB100-11B</t>
  </si>
  <si>
    <t>NB101</t>
  </si>
  <si>
    <t>NB103</t>
  </si>
  <si>
    <t>NB104</t>
  </si>
  <si>
    <t>NB11</t>
  </si>
  <si>
    <t>NB110</t>
  </si>
  <si>
    <t>NB110 Orange</t>
  </si>
  <si>
    <t>NB111</t>
  </si>
  <si>
    <t>NB112</t>
  </si>
  <si>
    <t>NB116</t>
  </si>
  <si>
    <t>NB119</t>
  </si>
  <si>
    <t>NB120</t>
  </si>
  <si>
    <t>NB121</t>
  </si>
  <si>
    <t>NB122</t>
  </si>
  <si>
    <t>NB123</t>
  </si>
  <si>
    <t>NB125</t>
  </si>
  <si>
    <t>NB127</t>
  </si>
  <si>
    <t>NB130</t>
  </si>
  <si>
    <t>NB131</t>
  </si>
  <si>
    <t>NB132</t>
  </si>
  <si>
    <t>NB133</t>
  </si>
  <si>
    <t>NB137</t>
  </si>
  <si>
    <t>NB137S</t>
  </si>
  <si>
    <t>NB138</t>
  </si>
  <si>
    <t>NB140</t>
  </si>
  <si>
    <t>NB140D</t>
  </si>
  <si>
    <t>NB141</t>
  </si>
  <si>
    <t>NB143</t>
  </si>
  <si>
    <t>NB144</t>
  </si>
  <si>
    <t>NB153</t>
  </si>
  <si>
    <t>NB154</t>
  </si>
  <si>
    <t>NB158</t>
  </si>
  <si>
    <t>NB163</t>
  </si>
  <si>
    <t>NB167</t>
  </si>
  <si>
    <t>NB20</t>
  </si>
  <si>
    <t>NB200</t>
  </si>
  <si>
    <t>NB200-10J</t>
  </si>
  <si>
    <t>NB200-10Z</t>
  </si>
  <si>
    <t>NB200-12J</t>
  </si>
  <si>
    <t>NB201</t>
  </si>
  <si>
    <t>NB205</t>
  </si>
  <si>
    <t>NB21</t>
  </si>
  <si>
    <t>NB211</t>
  </si>
  <si>
    <t>NB22</t>
  </si>
  <si>
    <t>NB23</t>
  </si>
  <si>
    <t>NB231</t>
  </si>
  <si>
    <t>NB24</t>
  </si>
  <si>
    <t>NB241</t>
  </si>
  <si>
    <t>NB243</t>
  </si>
  <si>
    <t>NB244</t>
  </si>
  <si>
    <t>NB245S</t>
  </si>
  <si>
    <t>NB246</t>
  </si>
  <si>
    <t>NB247</t>
  </si>
  <si>
    <t>NB248</t>
  </si>
  <si>
    <t>NB249</t>
  </si>
  <si>
    <t>NB25</t>
  </si>
  <si>
    <t>NB250</t>
  </si>
  <si>
    <t>NB254</t>
  </si>
  <si>
    <t>NB255</t>
  </si>
  <si>
    <t>NB256</t>
  </si>
  <si>
    <t>NB257</t>
  </si>
  <si>
    <t>NB258</t>
  </si>
  <si>
    <t>NB259</t>
  </si>
  <si>
    <t>NB26</t>
  </si>
  <si>
    <t>NB260</t>
  </si>
  <si>
    <t>NB261</t>
  </si>
  <si>
    <t>NB262</t>
  </si>
  <si>
    <t>NB263</t>
  </si>
  <si>
    <t>NB264</t>
  </si>
  <si>
    <t>NB265</t>
  </si>
  <si>
    <t>NB266</t>
  </si>
  <si>
    <t>NB267</t>
  </si>
  <si>
    <t>NB268</t>
  </si>
  <si>
    <t>NB269</t>
  </si>
  <si>
    <t>NB27</t>
  </si>
  <si>
    <t>NB270</t>
  </si>
  <si>
    <t>NB275</t>
  </si>
  <si>
    <t>NB276</t>
  </si>
  <si>
    <t>NB28</t>
  </si>
  <si>
    <t>NB280</t>
  </si>
  <si>
    <t>NB281</t>
  </si>
  <si>
    <t>NB282</t>
  </si>
  <si>
    <t>NB283</t>
  </si>
  <si>
    <t>NB284</t>
  </si>
  <si>
    <t>NB285</t>
  </si>
  <si>
    <t>NB286</t>
  </si>
  <si>
    <t>NB287</t>
  </si>
  <si>
    <t>NB288</t>
  </si>
  <si>
    <t>NB29</t>
  </si>
  <si>
    <t>NB290</t>
  </si>
  <si>
    <t>NB292</t>
  </si>
  <si>
    <t>NB30 Pro</t>
  </si>
  <si>
    <t>NB305-10E</t>
  </si>
  <si>
    <t>NB305-10K</t>
  </si>
  <si>
    <t>NB31</t>
  </si>
  <si>
    <t>NB32</t>
  </si>
  <si>
    <t>NB33</t>
  </si>
  <si>
    <t>NB34</t>
  </si>
  <si>
    <t>NB41</t>
  </si>
  <si>
    <t>NB42</t>
  </si>
  <si>
    <t>NB44</t>
  </si>
  <si>
    <t>NB45</t>
  </si>
  <si>
    <t>NB46</t>
  </si>
  <si>
    <t>NB47</t>
  </si>
  <si>
    <t>NB48</t>
  </si>
  <si>
    <t>NB49</t>
  </si>
  <si>
    <t>NB50</t>
  </si>
  <si>
    <t>NB500</t>
  </si>
  <si>
    <t>NB505-N508BL</t>
  </si>
  <si>
    <t>NB510</t>
  </si>
  <si>
    <t>NB510-A2B</t>
  </si>
  <si>
    <t>NB510-A3R</t>
  </si>
  <si>
    <t>NB515</t>
  </si>
  <si>
    <t>NB52</t>
  </si>
  <si>
    <t>NB520-10K</t>
  </si>
  <si>
    <t>NB520-112</t>
  </si>
  <si>
    <t>NB520-11T</t>
  </si>
  <si>
    <t>NB520-11U</t>
  </si>
  <si>
    <t>NB550</t>
  </si>
  <si>
    <t>NB550D-108</t>
  </si>
  <si>
    <t>NB550D-110</t>
  </si>
  <si>
    <t>NB60</t>
  </si>
  <si>
    <t>NB600</t>
  </si>
  <si>
    <t>NB61</t>
  </si>
  <si>
    <t>NB615</t>
  </si>
  <si>
    <t>NB62</t>
  </si>
  <si>
    <t>NB63</t>
  </si>
  <si>
    <t>NB64</t>
  </si>
  <si>
    <t>NB65</t>
  </si>
  <si>
    <t>NB650</t>
  </si>
  <si>
    <t>NB655</t>
  </si>
  <si>
    <t>NB656</t>
  </si>
  <si>
    <t>NB657</t>
  </si>
  <si>
    <t>NB66</t>
  </si>
  <si>
    <t>NB660</t>
  </si>
  <si>
    <t>NB665</t>
  </si>
  <si>
    <t>NB67</t>
  </si>
  <si>
    <t>NB68</t>
  </si>
  <si>
    <t>NB69</t>
  </si>
  <si>
    <t>NB700</t>
  </si>
  <si>
    <t>NB702</t>
  </si>
  <si>
    <t>NB703</t>
  </si>
  <si>
    <t>NB704</t>
  </si>
  <si>
    <t>NB71</t>
  </si>
  <si>
    <t>NB72</t>
  </si>
  <si>
    <t>NB73</t>
  </si>
  <si>
    <t>NB77</t>
  </si>
  <si>
    <t>NB78</t>
  </si>
  <si>
    <t>NB79</t>
  </si>
  <si>
    <t>NB80</t>
  </si>
  <si>
    <t>NB81</t>
  </si>
  <si>
    <t>NB99</t>
  </si>
  <si>
    <t>NEO</t>
  </si>
  <si>
    <t>NEO 16 (E23)</t>
  </si>
  <si>
    <t>NEO 570</t>
  </si>
  <si>
    <t>NEO G15</t>
  </si>
  <si>
    <t>NEO G15-I5ND200</t>
  </si>
  <si>
    <t>NEO G15-I5ND201</t>
  </si>
  <si>
    <t>NEO G15-I5ND204</t>
  </si>
  <si>
    <t>NEO G15-I5ND300</t>
  </si>
  <si>
    <t>NEO G15-I5ND305</t>
  </si>
  <si>
    <t>NEO G15-I5ND314</t>
  </si>
  <si>
    <t>NEO G15-I7ND206</t>
  </si>
  <si>
    <t>NEO G15-I7ND208</t>
  </si>
  <si>
    <t>NEO G15-I7ND306</t>
  </si>
  <si>
    <t>NEO G15-I7ND308</t>
  </si>
  <si>
    <t>NEO G15-I7ND316</t>
  </si>
  <si>
    <t>NEO G16-R5ND312</t>
  </si>
  <si>
    <t>NEO G17</t>
  </si>
  <si>
    <t>NEO G17-I5ND203</t>
  </si>
  <si>
    <t>NEO G17-I5ND205</t>
  </si>
  <si>
    <t>NEO G17-I5ND301</t>
  </si>
  <si>
    <t>NEO G17-I5ND303</t>
  </si>
  <si>
    <t>NEO G17-I7ND207</t>
  </si>
  <si>
    <t>NEO G17-I7ND209</t>
  </si>
  <si>
    <t>NEO G17-I7ND210</t>
  </si>
  <si>
    <t>NEO G17-I7ND304</t>
  </si>
  <si>
    <t>NEO G17-I7ND307</t>
  </si>
  <si>
    <t>NEO G17-I7ND309</t>
  </si>
  <si>
    <t>NEO G17-I7ND315</t>
  </si>
  <si>
    <t>NEO G17-I7ND317</t>
  </si>
  <si>
    <t>NEO N15-I5ND400</t>
  </si>
  <si>
    <t>NEO N15-I5ND401</t>
  </si>
  <si>
    <t>NEO N15-I5ND402</t>
  </si>
  <si>
    <t>NEO N15-I5ND410</t>
  </si>
  <si>
    <t>NEO N15-I5ND411</t>
  </si>
  <si>
    <t>NEO N15-I5ND412</t>
  </si>
  <si>
    <t>NEO N15-I5ND602</t>
  </si>
  <si>
    <t>NEO N15-I5ND603</t>
  </si>
  <si>
    <t>NEO N15-I5ND607</t>
  </si>
  <si>
    <t>NEO N17-I5ND404</t>
  </si>
  <si>
    <t>NEO N17-I5ND405</t>
  </si>
  <si>
    <t>NEO N17-I5ND413</t>
  </si>
  <si>
    <t>NEO N17-I5ND415</t>
  </si>
  <si>
    <t>NEO N17-I5ND605</t>
  </si>
  <si>
    <t>NEO N17-I5ND610</t>
  </si>
  <si>
    <t>NEO S14</t>
  </si>
  <si>
    <t>NEO S15</t>
  </si>
  <si>
    <t>NEO U100WH</t>
  </si>
  <si>
    <t>NEO U101</t>
  </si>
  <si>
    <t>NEURO 1 15 OP-03</t>
  </si>
  <si>
    <t>NF210</t>
  </si>
  <si>
    <t>NF310</t>
  </si>
  <si>
    <t>NH532 VFY</t>
  </si>
  <si>
    <t>NINO 200.1/AMD-028</t>
  </si>
  <si>
    <t>NINO 200/AMD-029</t>
  </si>
  <si>
    <t>NINO 201.1</t>
  </si>
  <si>
    <t>NINO 201.2/15</t>
  </si>
  <si>
    <t>NINO 203.1</t>
  </si>
  <si>
    <t>NINO 203.1/15</t>
  </si>
  <si>
    <t>NOTEBOOK</t>
  </si>
  <si>
    <t>NP-300E5A</t>
  </si>
  <si>
    <t>NP-300E5C</t>
  </si>
  <si>
    <t>NP-300U1A</t>
  </si>
  <si>
    <t>NP-300V5A</t>
  </si>
  <si>
    <t>NP-305E5A</t>
  </si>
  <si>
    <t>NP-305U1A</t>
  </si>
  <si>
    <t>NP-530U4C</t>
  </si>
  <si>
    <t>NP-535U4C</t>
  </si>
  <si>
    <t>NP-700Z5A</t>
  </si>
  <si>
    <t>NP-900X1B</t>
  </si>
  <si>
    <t>NP-G25</t>
  </si>
  <si>
    <t>NP-G910</t>
  </si>
  <si>
    <t>NP-N100</t>
  </si>
  <si>
    <t>NP-N100S</t>
  </si>
  <si>
    <t>NP-N102</t>
  </si>
  <si>
    <t>NP-N102S</t>
  </si>
  <si>
    <t>NP-N110</t>
  </si>
  <si>
    <t>NP-N120</t>
  </si>
  <si>
    <t>NP-N127</t>
  </si>
  <si>
    <t>NP-N128</t>
  </si>
  <si>
    <t>NP-N130</t>
  </si>
  <si>
    <t>NP-N140</t>
  </si>
  <si>
    <t>NP-N145</t>
  </si>
  <si>
    <t>NP-N150</t>
  </si>
  <si>
    <t>NP-N210</t>
  </si>
  <si>
    <t>NP-N230</t>
  </si>
  <si>
    <t>NP-N250</t>
  </si>
  <si>
    <t>NP-N310</t>
  </si>
  <si>
    <t>NP-N350</t>
  </si>
  <si>
    <t>NP-NC10</t>
  </si>
  <si>
    <t>NP-NC110</t>
  </si>
  <si>
    <t>NP-NC20</t>
  </si>
  <si>
    <t>NP-NC210</t>
  </si>
  <si>
    <t>NP-NC215</t>
  </si>
  <si>
    <t>NP-NF110</t>
  </si>
  <si>
    <t>NP-NF310</t>
  </si>
  <si>
    <t>NP-NS310-A02</t>
  </si>
  <si>
    <t>NP-P510</t>
  </si>
  <si>
    <t>NP-Q210</t>
  </si>
  <si>
    <t>NP-Q310</t>
  </si>
  <si>
    <t>NP-Q330</t>
  </si>
  <si>
    <t>NP-Q35</t>
  </si>
  <si>
    <t>NP-Q40</t>
  </si>
  <si>
    <t>NP-Q430</t>
  </si>
  <si>
    <t>NP-Q530</t>
  </si>
  <si>
    <t>NP-Q70</t>
  </si>
  <si>
    <t>NP-QX310</t>
  </si>
  <si>
    <t>NP-QX410</t>
  </si>
  <si>
    <t>NP-QX412</t>
  </si>
  <si>
    <t>NP-R18</t>
  </si>
  <si>
    <t>NP-R20</t>
  </si>
  <si>
    <t>NP-R20Plus</t>
  </si>
  <si>
    <t>NP-R25Plus</t>
  </si>
  <si>
    <t>NP-R40</t>
  </si>
  <si>
    <t>NP-R408</t>
  </si>
  <si>
    <t>NP-R40K007</t>
  </si>
  <si>
    <t>NP-R410</t>
  </si>
  <si>
    <t>NP-R418</t>
  </si>
  <si>
    <t>NP-R425</t>
  </si>
  <si>
    <t>NP-R428</t>
  </si>
  <si>
    <t>NP-R430</t>
  </si>
  <si>
    <t>NP-R440</t>
  </si>
  <si>
    <t>NP-R45</t>
  </si>
  <si>
    <t>NP-R455H</t>
  </si>
  <si>
    <t>NP-R460</t>
  </si>
  <si>
    <t>NP-R463</t>
  </si>
  <si>
    <t>NP-R469</t>
  </si>
  <si>
    <t>NP-R480</t>
  </si>
  <si>
    <t>NP-R50</t>
  </si>
  <si>
    <t>NP-R503</t>
  </si>
  <si>
    <t>NP-R505</t>
  </si>
  <si>
    <t>NP-R508</t>
  </si>
  <si>
    <t>NP-R509</t>
  </si>
  <si>
    <t>NP-R509H</t>
  </si>
  <si>
    <t>NP-R510</t>
  </si>
  <si>
    <t>NP-R517</t>
  </si>
  <si>
    <t>NP-R518</t>
  </si>
  <si>
    <t>NP-R519</t>
  </si>
  <si>
    <t>NP-R520</t>
  </si>
  <si>
    <t>NP-R522</t>
  </si>
  <si>
    <t>NP-R523</t>
  </si>
  <si>
    <t>NP-R525</t>
  </si>
  <si>
    <t>NP-R525-JT09</t>
  </si>
  <si>
    <t>NP-R528</t>
  </si>
  <si>
    <t>NP-R530</t>
  </si>
  <si>
    <t>NP-R530-JS02</t>
  </si>
  <si>
    <t>NP-R538</t>
  </si>
  <si>
    <t>NP-R540</t>
  </si>
  <si>
    <t>NP-R560</t>
  </si>
  <si>
    <t>NP-R580</t>
  </si>
  <si>
    <t>NP-R590</t>
  </si>
  <si>
    <t>NP-R60</t>
  </si>
  <si>
    <t>NP-R60I</t>
  </si>
  <si>
    <t>NP-R610</t>
  </si>
  <si>
    <t>NP-R620</t>
  </si>
  <si>
    <t>NP-R70</t>
  </si>
  <si>
    <t>NP-R700</t>
  </si>
  <si>
    <t>NP-R710</t>
  </si>
  <si>
    <t>NP-R717</t>
  </si>
  <si>
    <t>NP-R719</t>
  </si>
  <si>
    <t>NP-R719-FA02</t>
  </si>
  <si>
    <t>NP-R720</t>
  </si>
  <si>
    <t>NP-R728</t>
  </si>
  <si>
    <t>NP-R730</t>
  </si>
  <si>
    <t>NP-R730-JB02</t>
  </si>
  <si>
    <t>NP-R780</t>
  </si>
  <si>
    <t>NP-R780-JT01RU</t>
  </si>
  <si>
    <t>NP-RC510</t>
  </si>
  <si>
    <t>NP-RC520</t>
  </si>
  <si>
    <t>NP-RC528</t>
  </si>
  <si>
    <t>NP-RC530</t>
  </si>
  <si>
    <t>NP-RC530-S09</t>
  </si>
  <si>
    <t>NP-RC710</t>
  </si>
  <si>
    <t>NP-RC720</t>
  </si>
  <si>
    <t>NP-RC728</t>
  </si>
  <si>
    <t>NP-RC730</t>
  </si>
  <si>
    <t>NP-RF510</t>
  </si>
  <si>
    <t>NP-RF511</t>
  </si>
  <si>
    <t>NP-RF710</t>
  </si>
  <si>
    <t>NP-RF711</t>
  </si>
  <si>
    <t>NP-RF712</t>
  </si>
  <si>
    <t>NP-RV408</t>
  </si>
  <si>
    <t>NP-RV410</t>
  </si>
  <si>
    <t>NP-RV508</t>
  </si>
  <si>
    <t>NP-RV509</t>
  </si>
  <si>
    <t>NP-RV510</t>
  </si>
  <si>
    <t>NP-RV511</t>
  </si>
  <si>
    <t>NP-RV513</t>
  </si>
  <si>
    <t>NP-RV515</t>
  </si>
  <si>
    <t>NP-RV515-S05</t>
  </si>
  <si>
    <t>NP-RV518</t>
  </si>
  <si>
    <t>NP-RV520</t>
  </si>
  <si>
    <t>NP-RV711</t>
  </si>
  <si>
    <t>NP-RV718</t>
  </si>
  <si>
    <t>NP-SF310</t>
  </si>
  <si>
    <t>NP-SF410</t>
  </si>
  <si>
    <t>NP-SF510</t>
  </si>
  <si>
    <t>NP-SF511-A02</t>
  </si>
  <si>
    <t>NP-X11</t>
  </si>
  <si>
    <t>NP-X118</t>
  </si>
  <si>
    <t>NP-X120</t>
  </si>
  <si>
    <t>NP-X20I</t>
  </si>
  <si>
    <t>NP-X360</t>
  </si>
  <si>
    <t>NP-X420</t>
  </si>
  <si>
    <t>NP-X520</t>
  </si>
  <si>
    <t>NP100NZC</t>
  </si>
  <si>
    <t>NP200A5B</t>
  </si>
  <si>
    <t>NP270E5E</t>
  </si>
  <si>
    <t>NP270E5E-K06</t>
  </si>
  <si>
    <t>NP270E5V</t>
  </si>
  <si>
    <t>NP300</t>
  </si>
  <si>
    <t>NP300E</t>
  </si>
  <si>
    <t>NP300E4A</t>
  </si>
  <si>
    <t>NP300E5A</t>
  </si>
  <si>
    <t>NP300E5C</t>
  </si>
  <si>
    <t>NP300E5C-A01</t>
  </si>
  <si>
    <t>NP300E5E</t>
  </si>
  <si>
    <t>NP300E5V</t>
  </si>
  <si>
    <t>NP300E5X</t>
  </si>
  <si>
    <t>NP300E5Z</t>
  </si>
  <si>
    <t>NP300E7A</t>
  </si>
  <si>
    <t>NP300E7Z</t>
  </si>
  <si>
    <t>NP300U1A</t>
  </si>
  <si>
    <t>NP300V3A</t>
  </si>
  <si>
    <t>NP300V4A</t>
  </si>
  <si>
    <t>NP300V4A-A03</t>
  </si>
  <si>
    <t>NP300V4A-A04</t>
  </si>
  <si>
    <t>NP300V5A</t>
  </si>
  <si>
    <t>NP305</t>
  </si>
  <si>
    <t>NP305E5A</t>
  </si>
  <si>
    <t>NP305E7A</t>
  </si>
  <si>
    <t>NP305U1A</t>
  </si>
  <si>
    <t>NP305U1Z</t>
  </si>
  <si>
    <t>NP305V5A</t>
  </si>
  <si>
    <t>NP305V5A-S0BRU</t>
  </si>
  <si>
    <t>NP310E5C</t>
  </si>
  <si>
    <t>NP350</t>
  </si>
  <si>
    <t>NP350E5C</t>
  </si>
  <si>
    <t>NP350E7C</t>
  </si>
  <si>
    <t>NP350E7C-S03</t>
  </si>
  <si>
    <t>NP350U2A</t>
  </si>
  <si>
    <t>NP350U2B</t>
  </si>
  <si>
    <t>NP350V5C</t>
  </si>
  <si>
    <t>NP350V5X</t>
  </si>
  <si>
    <t>NP355</t>
  </si>
  <si>
    <t>NP355E5C</t>
  </si>
  <si>
    <t>NP355E5X</t>
  </si>
  <si>
    <t>NP355V4C</t>
  </si>
  <si>
    <t>NP355V5C</t>
  </si>
  <si>
    <t>NP355V5X</t>
  </si>
  <si>
    <t>NP370</t>
  </si>
  <si>
    <t>NP370R5E</t>
  </si>
  <si>
    <t>NP370R5E-S09</t>
  </si>
  <si>
    <t>NP400B5B</t>
  </si>
  <si>
    <t>NP450</t>
  </si>
  <si>
    <t>NP450R4E</t>
  </si>
  <si>
    <t>NP450R4V</t>
  </si>
  <si>
    <t>NP450R5E</t>
  </si>
  <si>
    <t>NP450R5E-X04RU</t>
  </si>
  <si>
    <t>NP470R5E</t>
  </si>
  <si>
    <t>NP510R5E</t>
  </si>
  <si>
    <t>NP530</t>
  </si>
  <si>
    <t>NP530U3B</t>
  </si>
  <si>
    <t>NP530U3C</t>
  </si>
  <si>
    <t>NP530U4B</t>
  </si>
  <si>
    <t>NP530U4C</t>
  </si>
  <si>
    <t>NP530U4E</t>
  </si>
  <si>
    <t>NP535U3C</t>
  </si>
  <si>
    <t>NP535U4C</t>
  </si>
  <si>
    <t>NP550P5C</t>
  </si>
  <si>
    <t>NP550P7C</t>
  </si>
  <si>
    <t>NP670</t>
  </si>
  <si>
    <t>NP700G7A</t>
  </si>
  <si>
    <t>NP700G7C</t>
  </si>
  <si>
    <t>NP700Z3A</t>
  </si>
  <si>
    <t>NP700Z5C</t>
  </si>
  <si>
    <t>NP700Z7C</t>
  </si>
  <si>
    <t>NP730U3E</t>
  </si>
  <si>
    <t>NP750XDA</t>
  </si>
  <si>
    <t>NP7880P</t>
  </si>
  <si>
    <t>NP8500</t>
  </si>
  <si>
    <t>NP870Z5E</t>
  </si>
  <si>
    <t>NP900X1A</t>
  </si>
  <si>
    <t>NP900X3A</t>
  </si>
  <si>
    <t>NP900X3B</t>
  </si>
  <si>
    <t>NP900X3C</t>
  </si>
  <si>
    <t>NP900X3D</t>
  </si>
  <si>
    <t>NP900X3L</t>
  </si>
  <si>
    <t>NP900X4B</t>
  </si>
  <si>
    <t>NP900X4C</t>
  </si>
  <si>
    <t>NP900X4D</t>
  </si>
  <si>
    <t>NP900X5T</t>
  </si>
  <si>
    <t>NP940X3L</t>
  </si>
  <si>
    <t>NS2152R</t>
  </si>
  <si>
    <t>NT270E5V</t>
  </si>
  <si>
    <t>NT500R</t>
  </si>
  <si>
    <t>NUC BRC710</t>
  </si>
  <si>
    <t>NUC M15 Laptop Kit</t>
  </si>
  <si>
    <t>NUC X15</t>
  </si>
  <si>
    <t>NX90SN</t>
  </si>
  <si>
    <t>Nau LE15T</t>
  </si>
  <si>
    <t>Nautilus B400</t>
  </si>
  <si>
    <t>Nautilus B570W</t>
  </si>
  <si>
    <t>Nautilus LT137</t>
  </si>
  <si>
    <t>Navigator M511WH</t>
  </si>
  <si>
    <t>Navigator W570WH</t>
  </si>
  <si>
    <t>Navis L100</t>
  </si>
  <si>
    <t>Navis M100</t>
  </si>
  <si>
    <t>Navis P100</t>
  </si>
  <si>
    <t>Navis PX100</t>
  </si>
  <si>
    <t>Neuro 3</t>
  </si>
  <si>
    <t>Neuro 5</t>
  </si>
  <si>
    <t>Next</t>
  </si>
  <si>
    <t>Ninja TM1102B32</t>
  </si>
  <si>
    <t>Ninja TM1301</t>
  </si>
  <si>
    <t>Ninja TY1103</t>
  </si>
  <si>
    <t>Ninja TY1301</t>
  </si>
  <si>
    <t>Nirvana F500</t>
  </si>
  <si>
    <t>Nirvana X400</t>
  </si>
  <si>
    <t>Nitro 16 AN16-41</t>
  </si>
  <si>
    <t>Nitro 16 AN16-42</t>
  </si>
  <si>
    <t>Nitro 16 AN16-51</t>
  </si>
  <si>
    <t>Nitro 16 AN16-73</t>
  </si>
  <si>
    <t>Nitro 17 AN17-41</t>
  </si>
  <si>
    <t>Nitro 17 AN17-42</t>
  </si>
  <si>
    <t>Nitro 17 AN17-51</t>
  </si>
  <si>
    <t>Nitro 5 AN515-31</t>
  </si>
  <si>
    <t>Nitro 5 AN515-41</t>
  </si>
  <si>
    <t>Nitro 5 AN515-42</t>
  </si>
  <si>
    <t>Nitro 5 AN515-43</t>
  </si>
  <si>
    <t>Nitro 5 AN515-44</t>
  </si>
  <si>
    <t>Nitro 5 AN515-45</t>
  </si>
  <si>
    <t>Nitro 5 AN515-46</t>
  </si>
  <si>
    <t>Nitro 5 AN515-51</t>
  </si>
  <si>
    <t>Nitro 5 AN515-52</t>
  </si>
  <si>
    <t>Nitro 5 AN515-53</t>
  </si>
  <si>
    <t>Nitro 5 AN515-54</t>
  </si>
  <si>
    <t>Nitro 5 AN515-54-75NV</t>
  </si>
  <si>
    <t>Nitro 5 AN515-55</t>
  </si>
  <si>
    <t>Nitro 5 AN515-56</t>
  </si>
  <si>
    <t>Nitro 5 AN515-57</t>
  </si>
  <si>
    <t>Nitro 5 AN515-58</t>
  </si>
  <si>
    <t>Nitro 5 AN517-41</t>
  </si>
  <si>
    <t>Nitro 5 AN517-42</t>
  </si>
  <si>
    <t>Nitro 5 AN517-51</t>
  </si>
  <si>
    <t>Nitro 5 AN517-52</t>
  </si>
  <si>
    <t>Nitro 5 AN517-53</t>
  </si>
  <si>
    <t>Nitro 5 AN517-54</t>
  </si>
  <si>
    <t>Nitro 5 AN517-55</t>
  </si>
  <si>
    <t>Nitro 5 ANV15-51</t>
  </si>
  <si>
    <t>Nitro 5 Spin NP515-51</t>
  </si>
  <si>
    <t>Nitro 7 AN715-51</t>
  </si>
  <si>
    <t>Nitro 7 AN715-52</t>
  </si>
  <si>
    <t>Nitro AN16-42</t>
  </si>
  <si>
    <t>Nitro AN515-45</t>
  </si>
  <si>
    <t>Nitro AN515-52</t>
  </si>
  <si>
    <t>Nitro Lite 16 NL16-71G</t>
  </si>
  <si>
    <t>Nitro Lite NL16-71G</t>
  </si>
  <si>
    <t>Nitro Shadow SH16-74</t>
  </si>
  <si>
    <t>Nitro V 15 ANV15</t>
  </si>
  <si>
    <t>Nitro V 15 ANV15-41</t>
  </si>
  <si>
    <t>Nitro V 15 ANV15-51</t>
  </si>
  <si>
    <t>Nitro V 15 ANV15-52</t>
  </si>
  <si>
    <t>Nitro V 16 AI AMD ANV16-61</t>
  </si>
  <si>
    <t>Nitro V 16 AI ANV16-42</t>
  </si>
  <si>
    <t>Nitro V 16 ANV16-41</t>
  </si>
  <si>
    <t>Nitro V 16 ANV16-42</t>
  </si>
  <si>
    <t>Nitro V 16 ANV16-72</t>
  </si>
  <si>
    <t>Nitro V 16S ANV16S-41</t>
  </si>
  <si>
    <t>Nitro V 16S ANV16S-71</t>
  </si>
  <si>
    <t>Nitro V 17 AI ANV17-41</t>
  </si>
  <si>
    <t>Nitro V ANV15-41</t>
  </si>
  <si>
    <t>Nitro V ANV15-51</t>
  </si>
  <si>
    <t>Nitro VN7-571G</t>
  </si>
  <si>
    <t>Nitro VN7-571G-50Z2</t>
  </si>
  <si>
    <t>Nitro VN7-591G</t>
  </si>
  <si>
    <t>Nitro VN7-593G</t>
  </si>
  <si>
    <t>Nitro VN7-793G</t>
  </si>
  <si>
    <t>NoteBookN4000</t>
  </si>
  <si>
    <t>Notebook - 15-db1201ur</t>
  </si>
  <si>
    <t>Notebook 15-ay000ur</t>
  </si>
  <si>
    <t>Notebook 15-bw538ur</t>
  </si>
  <si>
    <t>Notebook 15-db0466ur</t>
  </si>
  <si>
    <t>Notebook 9 NP930</t>
  </si>
  <si>
    <t>Notebook 9 Pro NP940</t>
  </si>
  <si>
    <t>Notebook Pro 15.6</t>
  </si>
  <si>
    <t>Novel RBI-4510</t>
  </si>
  <si>
    <t>Nuc M15</t>
  </si>
  <si>
    <t>Nео U800</t>
  </si>
  <si>
    <t>OFFICE HLP</t>
  </si>
  <si>
    <t>OFFICE SP</t>
  </si>
  <si>
    <t>OLED UX8402Z</t>
  </si>
  <si>
    <t>OMEN 14-fb0012ci</t>
  </si>
  <si>
    <t>OMEN 15-5051ur</t>
  </si>
  <si>
    <t>OMEN 15-5251ur</t>
  </si>
  <si>
    <t>OMEN 15-DC1002TX</t>
  </si>
  <si>
    <t>OMEN 15-Ek0031ur</t>
  </si>
  <si>
    <t>OMEN 15-ax000na</t>
  </si>
  <si>
    <t>OMEN 15-ax003ur</t>
  </si>
  <si>
    <t>OMEN 15-ax009ur</t>
  </si>
  <si>
    <t>OMEN 15-ax015tx</t>
  </si>
  <si>
    <t>OMEN 15-ax033tx</t>
  </si>
  <si>
    <t>OMEN 15-ax200ns</t>
  </si>
  <si>
    <t>OMEN 15-ax200ur</t>
  </si>
  <si>
    <t>OMEN 15-ax202ur</t>
  </si>
  <si>
    <t>OMEN 15-ax232ur</t>
  </si>
  <si>
    <t>OMEN 15-ax237ur</t>
  </si>
  <si>
    <t>OMEN 15-ax240ur</t>
  </si>
  <si>
    <t>OMEN 15-ce000ur</t>
  </si>
  <si>
    <t>OMEN 15-ce001tx</t>
  </si>
  <si>
    <t>OMEN 15-ce002tx</t>
  </si>
  <si>
    <t>OMEN 15-ce004ur</t>
  </si>
  <si>
    <t>OMEN 15-ce005nc</t>
  </si>
  <si>
    <t>OMEN 15-ce005tx</t>
  </si>
  <si>
    <t>OMEN 15-ce006tx</t>
  </si>
  <si>
    <t>OMEN 15-ce006ur</t>
  </si>
  <si>
    <t>OMEN 15-ce008tx</t>
  </si>
  <si>
    <t>OMEN 15-ce009ur</t>
  </si>
  <si>
    <t>OMEN 15-ce011ur</t>
  </si>
  <si>
    <t>OMEN 15-ce015ur</t>
  </si>
  <si>
    <t>OMEN 15-ce018ur</t>
  </si>
  <si>
    <t>OMEN 15-ce019dx</t>
  </si>
  <si>
    <t>OMEN 15-ce024ur</t>
  </si>
  <si>
    <t>OMEN 15-ce029ur</t>
  </si>
  <si>
    <t>OMEN 15-ce044ur</t>
  </si>
  <si>
    <t>OMEN 15-ce050ur</t>
  </si>
  <si>
    <t>OMEN 15-ce069ur</t>
  </si>
  <si>
    <t>OMEN 15-ce073ur</t>
  </si>
  <si>
    <t>OMEN 15-ce074ur</t>
  </si>
  <si>
    <t>OMEN 15-dc0000ur</t>
  </si>
  <si>
    <t>OMEN 15-dc0004ur</t>
  </si>
  <si>
    <t>OMEN 15-dc0005ur</t>
  </si>
  <si>
    <t>OMEN 15-dc0009ur</t>
  </si>
  <si>
    <t>OMEN 15-dc0010no</t>
  </si>
  <si>
    <t>OMEN 15-dc0018ur</t>
  </si>
  <si>
    <t>OMEN 15-dc0019ur</t>
  </si>
  <si>
    <t>OMEN 15-dc0020ur</t>
  </si>
  <si>
    <t>OMEN 15-dc0023ur</t>
  </si>
  <si>
    <t>OMEN 15-dc0030nr</t>
  </si>
  <si>
    <t>OMEN 15-dc0030ur</t>
  </si>
  <si>
    <t>OMEN 15-dc0052nr</t>
  </si>
  <si>
    <t>OMEN 15-dc0055ur</t>
  </si>
  <si>
    <t>OMEN 15-dc0057ur</t>
  </si>
  <si>
    <t>OMEN 15-dc0062ur</t>
  </si>
  <si>
    <t>OMEN 15-dc1007ur</t>
  </si>
  <si>
    <t>OMEN 15-dc1010ur</t>
  </si>
  <si>
    <t>OMEN 15-dc1020nr</t>
  </si>
  <si>
    <t>OMEN 15-dc1030ur</t>
  </si>
  <si>
    <t>OMEN 15-dc1033ur</t>
  </si>
  <si>
    <t>OMEN 15-dc1056nf</t>
  </si>
  <si>
    <t>OMEN 15-dc1058ur</t>
  </si>
  <si>
    <t>OMEN 15-dc1064tx</t>
  </si>
  <si>
    <t>OMEN 15-dc1066tx</t>
  </si>
  <si>
    <t>OMEN 15-dc1068tx</t>
  </si>
  <si>
    <t>OMEN 15-dc1074ur</t>
  </si>
  <si>
    <t>OMEN 15-dc1075ur</t>
  </si>
  <si>
    <t>OMEN 15-dc1076ur</t>
  </si>
  <si>
    <t>OMEN 15-dc1077ur</t>
  </si>
  <si>
    <t>OMEN 15-dc1083ur</t>
  </si>
  <si>
    <t>OMEN 15-dh0009tx</t>
  </si>
  <si>
    <t>OMEN 15-dh0013ur</t>
  </si>
  <si>
    <t>OMEN 15-dh0015ur</t>
  </si>
  <si>
    <t>OMEN 15-dh0016ur</t>
  </si>
  <si>
    <t>OMEN 15-dh0020ur</t>
  </si>
  <si>
    <t>OMEN 15-dh0021ur</t>
  </si>
  <si>
    <t>OMEN 15-dh0022ur</t>
  </si>
  <si>
    <t>OMEN 15-dh1000ur</t>
  </si>
  <si>
    <t>OMEN 15-dh1001ur</t>
  </si>
  <si>
    <t>OMEN 15-dh1003ur</t>
  </si>
  <si>
    <t>OMEN 15-dh1005na</t>
  </si>
  <si>
    <t>OMEN 15-dh1011tx</t>
  </si>
  <si>
    <t>OMEN 15-dh1014ur</t>
  </si>
  <si>
    <t>OMEN 15-dh1017ur</t>
  </si>
  <si>
    <t>OMEN 15-dh1018ur</t>
  </si>
  <si>
    <t>OMEN 15-dh1019ur</t>
  </si>
  <si>
    <t>OMEN 15-dh1022ur</t>
  </si>
  <si>
    <t>OMEN 15-dh1023ur</t>
  </si>
  <si>
    <t>OMEN 15-dh1024ur</t>
  </si>
  <si>
    <t>OMEN 15-dh1034ur</t>
  </si>
  <si>
    <t>OMEN 15-dh1054nr</t>
  </si>
  <si>
    <t>OMEN 15-ek0037ur</t>
  </si>
  <si>
    <t>OMEN 15-ek0039ur</t>
  </si>
  <si>
    <t>OMEN 15-ek0050ur</t>
  </si>
  <si>
    <t>OMEN 15-ek0053ur</t>
  </si>
  <si>
    <t>OMEN 15-ek0056ur</t>
  </si>
  <si>
    <t>OMEN 15-ek0067tx</t>
  </si>
  <si>
    <t>OMEN 15-ek1001ur</t>
  </si>
  <si>
    <t>OMEN 15-ek1003ur</t>
  </si>
  <si>
    <t>OMEN 15-ek1004ur</t>
  </si>
  <si>
    <t>OMEN 15-ek1006ur</t>
  </si>
  <si>
    <t>OMEN 15-ek1007ur</t>
  </si>
  <si>
    <t>OMEN 15-ek1008ur</t>
  </si>
  <si>
    <t>OMEN 15-ek1010ur</t>
  </si>
  <si>
    <t>OMEN 15-ek1017ur</t>
  </si>
  <si>
    <t>OMEN 15-ek1023ur</t>
  </si>
  <si>
    <t>OMEN 15-en0006ur</t>
  </si>
  <si>
    <t>OMEN 15-en0007ur</t>
  </si>
  <si>
    <t>OMEN 15-en0013ur</t>
  </si>
  <si>
    <t>OMEN 15-en0018ur</t>
  </si>
  <si>
    <t>OMEN 15-en0019ur</t>
  </si>
  <si>
    <t>OMEN 15-en0020ur</t>
  </si>
  <si>
    <t>OMEN 15-en0021ur</t>
  </si>
  <si>
    <t>OMEN 15-en0027ur</t>
  </si>
  <si>
    <t>OMEN 15-en0031ur</t>
  </si>
  <si>
    <t>OMEN 15-en0033ur</t>
  </si>
  <si>
    <t>OMEN 15-en0034ur</t>
  </si>
  <si>
    <t>OMEN 15-en0036ur</t>
  </si>
  <si>
    <t>OMEN 15-en0038ur</t>
  </si>
  <si>
    <t>OMEN 15-en0047ur</t>
  </si>
  <si>
    <t>OMEN 15-en0802no</t>
  </si>
  <si>
    <t>OMEN 15-en1002nj</t>
  </si>
  <si>
    <t>OMEN 15-en1002ur</t>
  </si>
  <si>
    <t>OMEN 15-en1003ur</t>
  </si>
  <si>
    <t>OMEN 15-en1004ur</t>
  </si>
  <si>
    <t>OMEN 15-en1005ur</t>
  </si>
  <si>
    <t>OMEN 15-en1006ur</t>
  </si>
  <si>
    <t>OMEN 15-en1007ur</t>
  </si>
  <si>
    <t>OMEN 15-en1008ur</t>
  </si>
  <si>
    <t>OMEN 15-en1009ur</t>
  </si>
  <si>
    <t>OMEN 15-en1016ur</t>
  </si>
  <si>
    <t>OMEN 15-en1019ur</t>
  </si>
  <si>
    <t>OMEN 15-en1028ur</t>
  </si>
  <si>
    <t>OMEN 15-en1029ur</t>
  </si>
  <si>
    <t>OMEN 15-en1041ur</t>
  </si>
  <si>
    <t>OMEN 15-en1043ur</t>
  </si>
  <si>
    <t>OMEN 15-en1054ur</t>
  </si>
  <si>
    <t>OMEN 15-en1055ur</t>
  </si>
  <si>
    <t>OMEN 15-en1824no</t>
  </si>
  <si>
    <t>OMEN 16-B0002TX</t>
  </si>
  <si>
    <t>OMEN 16-b0003ur</t>
  </si>
  <si>
    <t>OMEN 16-b0023ur</t>
  </si>
  <si>
    <t>OMEN 16-b0028ur</t>
  </si>
  <si>
    <t>OMEN 16-b0033ur</t>
  </si>
  <si>
    <t>OMEN 16-b0034ur</t>
  </si>
  <si>
    <t>OMEN 16-b0151</t>
  </si>
  <si>
    <t>OMEN 16-b1001ns</t>
  </si>
  <si>
    <t>OMEN 16-b1351TX</t>
  </si>
  <si>
    <t>OMEN 16-c0001ur</t>
  </si>
  <si>
    <t>OMEN 16-c0003ur</t>
  </si>
  <si>
    <t>OMEN 16-c0004ur</t>
  </si>
  <si>
    <t>OMEN 16-c0005ur</t>
  </si>
  <si>
    <t>OMEN 16-c0007ur</t>
  </si>
  <si>
    <t>OMEN 16-c0012ur</t>
  </si>
  <si>
    <t>OMEN 16-c0015ur</t>
  </si>
  <si>
    <t>OMEN 16-c0023ur</t>
  </si>
  <si>
    <t>OMEN 16-c0024ur</t>
  </si>
  <si>
    <t>OMEN 16-c0029ur</t>
  </si>
  <si>
    <t>OMEN 16-c0040ur</t>
  </si>
  <si>
    <t>OMEN 16-c0047ur</t>
  </si>
  <si>
    <t>OMEN 16-c0049ur</t>
  </si>
  <si>
    <t>OMEN 16-c0050ur</t>
  </si>
  <si>
    <t>OMEN 16-c0054ur</t>
  </si>
  <si>
    <t>OMEN 16-c0055ur</t>
  </si>
  <si>
    <t>OMEN 16-c0057ur</t>
  </si>
  <si>
    <t>OMEN 16-c0061ur</t>
  </si>
  <si>
    <t>OMEN 16-c0114nw</t>
  </si>
  <si>
    <t>OMEN 16-c0825no</t>
  </si>
  <si>
    <t>OMEN 16-k0004ci</t>
  </si>
  <si>
    <t>OMEN 16-k0023dx</t>
  </si>
  <si>
    <t>OMEN 16-k0033dx</t>
  </si>
  <si>
    <t>OMEN 16-wd0007ci</t>
  </si>
  <si>
    <t>OMEN 16-wd0012ci</t>
  </si>
  <si>
    <t>OMEN 16-wd0013dx</t>
  </si>
  <si>
    <t>OMEN 16-wd0073dx</t>
  </si>
  <si>
    <t>OMEN 16-wf0016ci</t>
  </si>
  <si>
    <t>OMEN 16-wf0017ci</t>
  </si>
  <si>
    <t>OMEN 16-wf0019ci</t>
  </si>
  <si>
    <t>OMEN 16-wf0181TX</t>
  </si>
  <si>
    <t>OMEN 16-wf1008ci</t>
  </si>
  <si>
    <t>OMEN 16-wf1022TX</t>
  </si>
  <si>
    <t>OMEN 16-wf1098TX</t>
  </si>
  <si>
    <t>OMEN 16-xf0001ci</t>
  </si>
  <si>
    <t>OMEN 16-xf0006AX</t>
  </si>
  <si>
    <t>OMEN 16-xf0010ax</t>
  </si>
  <si>
    <t>OMEN 17-CB0007UR</t>
  </si>
  <si>
    <t>OMEN 17-an002na</t>
  </si>
  <si>
    <t>OMEN 17-an005ur</t>
  </si>
  <si>
    <t>OMEN 17-an012ur</t>
  </si>
  <si>
    <t>OMEN 17-an014nu</t>
  </si>
  <si>
    <t>OMEN 17-an020ur</t>
  </si>
  <si>
    <t>OMEN 17-an031ur</t>
  </si>
  <si>
    <t>OMEN 17-an040ur</t>
  </si>
  <si>
    <t>OMEN 17-an044ur</t>
  </si>
  <si>
    <t>OMEN 17-an048ur</t>
  </si>
  <si>
    <t>OMEN 17-an100tx</t>
  </si>
  <si>
    <t>OMEN 17-an106ur</t>
  </si>
  <si>
    <t>OMEN 17-an108ur</t>
  </si>
  <si>
    <t>OMEN 17-an116ur</t>
  </si>
  <si>
    <t>OMEN 17-an117ur</t>
  </si>
  <si>
    <t>OMEN 17-an118ur</t>
  </si>
  <si>
    <t>OMEN 17-an120nr</t>
  </si>
  <si>
    <t>OMEN 17-an122ur</t>
  </si>
  <si>
    <t>OMEN 17-an124ur</t>
  </si>
  <si>
    <t>OMEN 17-an135ur</t>
  </si>
  <si>
    <t>OMEN 17-an145ur</t>
  </si>
  <si>
    <t>OMEN 17-an162ng</t>
  </si>
  <si>
    <t>OMEN 17-cb0001ur</t>
  </si>
  <si>
    <t>OMEN 17-cb0009ur</t>
  </si>
  <si>
    <t>OMEN 17-cb0017ur</t>
  </si>
  <si>
    <t>OMEN 17-cb0018ur</t>
  </si>
  <si>
    <t>OMEN 17-cb0030ur</t>
  </si>
  <si>
    <t>OMEN 17-cb0037ur</t>
  </si>
  <si>
    <t>OMEN 17-cb0040ur</t>
  </si>
  <si>
    <t>OMEN 17-cb0046ur</t>
  </si>
  <si>
    <t>OMEN 17-cb1001ur</t>
  </si>
  <si>
    <t>OMEN 17-cb1002ur</t>
  </si>
  <si>
    <t>OMEN 17-cb1006ur</t>
  </si>
  <si>
    <t>OMEN 17-cb1010ur</t>
  </si>
  <si>
    <t>OMEN 17-cb1012ur</t>
  </si>
  <si>
    <t>OMEN 17-cb1015ur</t>
  </si>
  <si>
    <t>OMEN 17-cb1016ur</t>
  </si>
  <si>
    <t>OMEN 17-cb1017ur</t>
  </si>
  <si>
    <t>OMEN 17-cb1018ur</t>
  </si>
  <si>
    <t>OMEN 17-cb1019ur</t>
  </si>
  <si>
    <t>OMEN 17-cb1024ur</t>
  </si>
  <si>
    <t>OMEN 17-cb1026ur</t>
  </si>
  <si>
    <t>OMEN 17-cb1029ur</t>
  </si>
  <si>
    <t>OMEN 17-cb1032ur</t>
  </si>
  <si>
    <t>OMEN 17-cb1034ur</t>
  </si>
  <si>
    <t>OMEN 17-cb1035ur</t>
  </si>
  <si>
    <t>OMEN 17-cb1036ur</t>
  </si>
  <si>
    <t>OMEN 17-cb1037ur</t>
  </si>
  <si>
    <t>OMEN 17-cb1040ur</t>
  </si>
  <si>
    <t>OMEN 17-cb1047ur</t>
  </si>
  <si>
    <t>OMEN 17-cb1050ur</t>
  </si>
  <si>
    <t>OMEN 17-cb1052ur</t>
  </si>
  <si>
    <t>OMEN 17-cb1054ur</t>
  </si>
  <si>
    <t>OMEN 17-ck0001ur</t>
  </si>
  <si>
    <t>OMEN 17-ck0004ur</t>
  </si>
  <si>
    <t>OMEN 17-ck0010ca</t>
  </si>
  <si>
    <t>OMEN 17-ck0026ur</t>
  </si>
  <si>
    <t>OMEN 17-ck0033ur</t>
  </si>
  <si>
    <t>OMEN 17-ck0036ur</t>
  </si>
  <si>
    <t>OMEN 17-ck0038ur</t>
  </si>
  <si>
    <t>OMEN 17-ck0043ur</t>
  </si>
  <si>
    <t>OMEN 17-ck0045ur</t>
  </si>
  <si>
    <t>OMEN 17-ck0050ur</t>
  </si>
  <si>
    <t>OMEN 17-ck0058ur</t>
  </si>
  <si>
    <t>OMEN 17-ck0059ur</t>
  </si>
  <si>
    <t>OMEN 17-ck0095ng</t>
  </si>
  <si>
    <t>OMEN 17-ck0176ng</t>
  </si>
  <si>
    <t>OMEN 17-ck1001nia</t>
  </si>
  <si>
    <t>OMEN 17-ck1001ns</t>
  </si>
  <si>
    <t>OMEN 17-ck1011ci</t>
  </si>
  <si>
    <t>OMEN 17-ck1020nr</t>
  </si>
  <si>
    <t>OMEN 17-ck1039ci</t>
  </si>
  <si>
    <t>OMEN 17-ck2000ca</t>
  </si>
  <si>
    <t>OMEN 17-db0771ng</t>
  </si>
  <si>
    <t>OMEN 17-w010ur</t>
  </si>
  <si>
    <t>OMEN 17-w013ur</t>
  </si>
  <si>
    <t>OMEN 17-w015ur</t>
  </si>
  <si>
    <t>OMEN 17-w020ur</t>
  </si>
  <si>
    <t>OMEN 17-w021ur</t>
  </si>
  <si>
    <t>OMEN 17-w027ur</t>
  </si>
  <si>
    <t>OMEN 17-w032ur</t>
  </si>
  <si>
    <t>OMEN 17-w033dx</t>
  </si>
  <si>
    <t>OMEN 17-w035ur</t>
  </si>
  <si>
    <t>OMEN 17-w036ur</t>
  </si>
  <si>
    <t>OMEN 17-w101ur</t>
  </si>
  <si>
    <t>OMEN 17-w102ur</t>
  </si>
  <si>
    <t>OMEN 17-w108ur</t>
  </si>
  <si>
    <t>OMEN 17-w112ng</t>
  </si>
  <si>
    <t>OMEN 17-w119tx</t>
  </si>
  <si>
    <t>OMEN 17-w200ur</t>
  </si>
  <si>
    <t>OMEN 17-w204ur</t>
  </si>
  <si>
    <t>OMEN 17-w208ur</t>
  </si>
  <si>
    <t>OMEN 17-w211ur</t>
  </si>
  <si>
    <t>OMEN 17-w212ur</t>
  </si>
  <si>
    <t>OMEN 17-w218ur</t>
  </si>
  <si>
    <t>OMEN 17-w226ur</t>
  </si>
  <si>
    <t>OMEN Gaming 16-ap0156AX</t>
  </si>
  <si>
    <t>OMEN Gaming 17-db0047nr</t>
  </si>
  <si>
    <t>OMEN Gaming Laptop 17z-db100</t>
  </si>
  <si>
    <t>OMEN Laptop 15-en1049ur</t>
  </si>
  <si>
    <t>OMEN Laptop 17-cb1022ur</t>
  </si>
  <si>
    <t>OMEN Transcend 14-fb0013dx</t>
  </si>
  <si>
    <t>OMEN Transcend 14-fb1010ns</t>
  </si>
  <si>
    <t>OMEN X 15-dg0015nw</t>
  </si>
  <si>
    <t>OMEN X 17-ap004ur</t>
  </si>
  <si>
    <t>OMEN X 17-ap008ur</t>
  </si>
  <si>
    <t>OMEN X 17-ap011ur</t>
  </si>
  <si>
    <t>OMEN15-dc0058ur</t>
  </si>
  <si>
    <t>OMEN16-wf0006ua</t>
  </si>
  <si>
    <t>Office 0117425</t>
  </si>
  <si>
    <t>Office 0118740</t>
  </si>
  <si>
    <t>Office 0119106</t>
  </si>
  <si>
    <t>Office 0123247</t>
  </si>
  <si>
    <t>Office 0123975</t>
  </si>
  <si>
    <t>Office 0133851</t>
  </si>
  <si>
    <t>Office 0135750</t>
  </si>
  <si>
    <t>Office 0137235</t>
  </si>
  <si>
    <t>Office 0138794</t>
  </si>
  <si>
    <t>Office 0145696</t>
  </si>
  <si>
    <t>Office 0147973</t>
  </si>
  <si>
    <t>Office 0150166</t>
  </si>
  <si>
    <t>Office 0152056</t>
  </si>
  <si>
    <t>Office 0153736</t>
  </si>
  <si>
    <t>Office 0154511</t>
  </si>
  <si>
    <t>Office 0156828</t>
  </si>
  <si>
    <t>Office 0157894</t>
  </si>
  <si>
    <t>Office 0157908</t>
  </si>
  <si>
    <t>Office 0158956</t>
  </si>
  <si>
    <t>Office 0161102</t>
  </si>
  <si>
    <t>Office 0161114</t>
  </si>
  <si>
    <t>Office 0161500</t>
  </si>
  <si>
    <t>Office 0162824</t>
  </si>
  <si>
    <t>Office 0164630</t>
  </si>
  <si>
    <t>Office 0164761</t>
  </si>
  <si>
    <t>Office 0164763</t>
  </si>
  <si>
    <t>Office 0164768</t>
  </si>
  <si>
    <t>Office 0164783</t>
  </si>
  <si>
    <t>Office 0165439</t>
  </si>
  <si>
    <t>Office 0165597</t>
  </si>
  <si>
    <t>Office 0168812</t>
  </si>
  <si>
    <t>Office 0800160</t>
  </si>
  <si>
    <t>Office 0801052</t>
  </si>
  <si>
    <t>Office 0801189</t>
  </si>
  <si>
    <t>Office 0801232</t>
  </si>
  <si>
    <t>Office 0801233</t>
  </si>
  <si>
    <t>Office 0802747</t>
  </si>
  <si>
    <t>Office 0802870</t>
  </si>
  <si>
    <t>Office 0802871</t>
  </si>
  <si>
    <t>Omen 14-fb0051TX</t>
  </si>
  <si>
    <t>Omen 14-fb1099TX</t>
  </si>
  <si>
    <t>Omen 15-ax002nc</t>
  </si>
  <si>
    <t>Omen 15-ax005ur</t>
  </si>
  <si>
    <t>Omen 15-ax006ur</t>
  </si>
  <si>
    <t>Omen 15-ax007ur</t>
  </si>
  <si>
    <t>Omen 15-ax014ur</t>
  </si>
  <si>
    <t>Omen 15-ax016ur</t>
  </si>
  <si>
    <t>Omen 15-ax019tx</t>
  </si>
  <si>
    <t>Omen 15-ax020ur</t>
  </si>
  <si>
    <t>Omen 15-ax099ur</t>
  </si>
  <si>
    <t>Omen 15-ax206ng</t>
  </si>
  <si>
    <t>Omen 15-ax209ur</t>
  </si>
  <si>
    <t>Omen 15-ax213ur</t>
  </si>
  <si>
    <t>Omen 15-ax214tx</t>
  </si>
  <si>
    <t>Omen 15-ax218ur</t>
  </si>
  <si>
    <t>Omen 15-ax219ur</t>
  </si>
  <si>
    <t>Omen 15-ax230ur</t>
  </si>
  <si>
    <t>Omen 15-ax235ur</t>
  </si>
  <si>
    <t>Omen 15-ax250wm</t>
  </si>
  <si>
    <t>Omen 15-ce008ur</t>
  </si>
  <si>
    <t>Omen 15-ce010ur</t>
  </si>
  <si>
    <t>Omen 15-ce012ur</t>
  </si>
  <si>
    <t>Omen 15-ce013ur</t>
  </si>
  <si>
    <t>Omen 15-ce014ur</t>
  </si>
  <si>
    <t>Omen 15-ce016ur</t>
  </si>
  <si>
    <t>Omen 15-ce022ur</t>
  </si>
  <si>
    <t>Omen 15-ce025ur</t>
  </si>
  <si>
    <t>Omen 15-ce034ur</t>
  </si>
  <si>
    <t>Omen 15-ce037ur</t>
  </si>
  <si>
    <t>Omen 15-ce072ur</t>
  </si>
  <si>
    <t>Omen 15-dc0003ur</t>
  </si>
  <si>
    <t>Omen 15-dc0006ur</t>
  </si>
  <si>
    <t>Omen 15-dc0008ur</t>
  </si>
  <si>
    <t>Omen 15-dc0010ur</t>
  </si>
  <si>
    <t>Omen 15-dc0016ur</t>
  </si>
  <si>
    <t>Omen 15-dc0021ur</t>
  </si>
  <si>
    <t>Omen 15-dc0022ur</t>
  </si>
  <si>
    <t>Omen 15-dc0027ur</t>
  </si>
  <si>
    <t>Omen 15-dc1001ur</t>
  </si>
  <si>
    <t>Omen 15-dc1023ur</t>
  </si>
  <si>
    <t>Omen 15-dc1028ur</t>
  </si>
  <si>
    <t>Omen 15-dc1034ur</t>
  </si>
  <si>
    <t>Omen 15-dc1035ur</t>
  </si>
  <si>
    <t>Omen 15-dc1036ur</t>
  </si>
  <si>
    <t>Omen 15-dc1039ur</t>
  </si>
  <si>
    <t>Omen 15-dc1043ur</t>
  </si>
  <si>
    <t>Omen 15-dc1045ur</t>
  </si>
  <si>
    <t>Omen 15-dc1069ur</t>
  </si>
  <si>
    <t>Omen 15-dc1071ur</t>
  </si>
  <si>
    <t>Omen 15-dc1078ur</t>
  </si>
  <si>
    <t>Omen 15-dc1085ur</t>
  </si>
  <si>
    <t>Omen 15-dc1086nr</t>
  </si>
  <si>
    <t>Omen 15-dh0000ur</t>
  </si>
  <si>
    <t>Omen 15-dh0003ur</t>
  </si>
  <si>
    <t>Omen 15-dh0008ur</t>
  </si>
  <si>
    <t>Omen 15-dh0017ur</t>
  </si>
  <si>
    <t>Omen 15-dh0019ur</t>
  </si>
  <si>
    <t>Omen 15-dh0024ur</t>
  </si>
  <si>
    <t>Omen 15-dh0025ur</t>
  </si>
  <si>
    <t>Omen 15-dh0027ur</t>
  </si>
  <si>
    <t>Omen 15-dh0996ur</t>
  </si>
  <si>
    <t>Omen 15-dh1028ur</t>
  </si>
  <si>
    <t>Omen 15-ek0038ur</t>
  </si>
  <si>
    <t>Omen 15-ek0040ur</t>
  </si>
  <si>
    <t>Omen 15-ek0045ur</t>
  </si>
  <si>
    <t>Omen 15-ek0051ur</t>
  </si>
  <si>
    <t>Omen 15-ek0052ur</t>
  </si>
  <si>
    <t>Omen 15-ek1000ur</t>
  </si>
  <si>
    <t>Omen 15-ek1005ur</t>
  </si>
  <si>
    <t>Omen 15-ek1012ur</t>
  </si>
  <si>
    <t>Omen 15-ek1015ur</t>
  </si>
  <si>
    <t>Omen 15-ek1020ur</t>
  </si>
  <si>
    <t>Omen 15-en0032ur</t>
  </si>
  <si>
    <t>Omen 15-en0035ur</t>
  </si>
  <si>
    <t>Omen 15-en0037ur</t>
  </si>
  <si>
    <t>Omen 15-en0039ur</t>
  </si>
  <si>
    <t>Omen 15-en0041ur</t>
  </si>
  <si>
    <t>Omen 15-en0042ur</t>
  </si>
  <si>
    <t>Omen 15-en0043ur</t>
  </si>
  <si>
    <t>Omen 15-en0050ur</t>
  </si>
  <si>
    <t>Omen 15-en0051ur</t>
  </si>
  <si>
    <t>Omen 15-en1018ur</t>
  </si>
  <si>
    <t>Omen 15-en1019ua</t>
  </si>
  <si>
    <t>Omen 15-en1020ur</t>
  </si>
  <si>
    <t>Omen 15-en1021ur</t>
  </si>
  <si>
    <t>Omen 15-en1022ur</t>
  </si>
  <si>
    <t>Omen 15-en1024ur</t>
  </si>
  <si>
    <t>Omen 15-en1025ur</t>
  </si>
  <si>
    <t>Omen 15-en1026ur</t>
  </si>
  <si>
    <t>Omen 15-en1027ur</t>
  </si>
  <si>
    <t>Omen 15-en1030ur</t>
  </si>
  <si>
    <t>Omen 15-en1031ur</t>
  </si>
  <si>
    <t>Omen 15-en1032ur</t>
  </si>
  <si>
    <t>Omen 15-en1033ur</t>
  </si>
  <si>
    <t>Omen 15-en1034ur</t>
  </si>
  <si>
    <t>Omen 15-en1035ur</t>
  </si>
  <si>
    <t>Omen 15-en1038ur</t>
  </si>
  <si>
    <t>Omen 15-en1048ur</t>
  </si>
  <si>
    <t>Omen 15-en1799nz</t>
  </si>
  <si>
    <t>Omen 16-ae0000TX</t>
  </si>
  <si>
    <t>Omen 16-ae0073cl</t>
  </si>
  <si>
    <t>Omen 16-am0000TX</t>
  </si>
  <si>
    <t>Omen 16-am0001TX</t>
  </si>
  <si>
    <t>Omen 16-am0003TX</t>
  </si>
  <si>
    <t>Omen 16-am0004TX</t>
  </si>
  <si>
    <t>Omen 16-am0361TX</t>
  </si>
  <si>
    <t>Omen 16-ap0083AX</t>
  </si>
  <si>
    <t>Omen 16-ap0084AX</t>
  </si>
  <si>
    <t>Omen 16-ap0093ax</t>
  </si>
  <si>
    <t>Omen 16-ap0094AX</t>
  </si>
  <si>
    <t>Omen 16-b0035ur</t>
  </si>
  <si>
    <t>Omen 16-b1012ci</t>
  </si>
  <si>
    <t>Omen 16-b1017ci</t>
  </si>
  <si>
    <t>Omen 16-b1747nr</t>
  </si>
  <si>
    <t>Omen 16-c0025ur</t>
  </si>
  <si>
    <t>Omen 16-c0033ur</t>
  </si>
  <si>
    <t>Omen 16-c0035ur</t>
  </si>
  <si>
    <t>Omen 16-c0038ur</t>
  </si>
  <si>
    <t>Omen 16-c0048ur</t>
  </si>
  <si>
    <t>Omen 16-k0006nt</t>
  </si>
  <si>
    <t>Omen 16-n0013ci</t>
  </si>
  <si>
    <t>Omen 16-n0023dx</t>
  </si>
  <si>
    <t>Omen 16-u0010nr</t>
  </si>
  <si>
    <t>Omen 16-wd0028ci</t>
  </si>
  <si>
    <t>Omen 16-wf0032tx</t>
  </si>
  <si>
    <t>Omen 16-wf1141TX</t>
  </si>
  <si>
    <t>Omen 17-CK2001nr</t>
  </si>
  <si>
    <t>Omen 17-an006ur</t>
  </si>
  <si>
    <t>Omen 17-an007ur</t>
  </si>
  <si>
    <t>Omen 17-an008ur</t>
  </si>
  <si>
    <t>Omen 17-an010ur</t>
  </si>
  <si>
    <t>Omen 17-an011ur</t>
  </si>
  <si>
    <t>Omen 17-an013ur</t>
  </si>
  <si>
    <t>Omen 17-an014TX</t>
  </si>
  <si>
    <t>Omen 17-an015ur</t>
  </si>
  <si>
    <t>Omen 17-an016ur</t>
  </si>
  <si>
    <t>Omen 17-an017ur</t>
  </si>
  <si>
    <t>Omen 17-an018ur</t>
  </si>
  <si>
    <t>Omen 17-an025ur</t>
  </si>
  <si>
    <t>Omen 17-an027ur</t>
  </si>
  <si>
    <t>Omen 17-an030ur</t>
  </si>
  <si>
    <t>Omen 17-an039ur</t>
  </si>
  <si>
    <t>Omen 17-an057ur</t>
  </si>
  <si>
    <t>Omen 17-an058ur</t>
  </si>
  <si>
    <t>Omen 17-an060ur</t>
  </si>
  <si>
    <t>Omen 17-an063ur</t>
  </si>
  <si>
    <t>Omen 17-an100ur</t>
  </si>
  <si>
    <t>Omen 17-an103ur</t>
  </si>
  <si>
    <t>Omen 17-an104ur</t>
  </si>
  <si>
    <t>Omen 17-an105ur</t>
  </si>
  <si>
    <t>Omen 17-an107ur</t>
  </si>
  <si>
    <t>Omen 17-an109ur</t>
  </si>
  <si>
    <t>Omen 17-an114ur</t>
  </si>
  <si>
    <t>Omen 17-cb0003ur</t>
  </si>
  <si>
    <t>Omen 17-cb0004ur</t>
  </si>
  <si>
    <t>Omen 17-cb0015ur</t>
  </si>
  <si>
    <t>Omen 17-cb0019ur</t>
  </si>
  <si>
    <t>Omen 17-cb0028ur</t>
  </si>
  <si>
    <t>Omen 17-cb0032ur</t>
  </si>
  <si>
    <t>Omen 17-cb0035ur</t>
  </si>
  <si>
    <t>Omen 17-cb0036ur</t>
  </si>
  <si>
    <t>Omen 17-cb0044ur</t>
  </si>
  <si>
    <t>Omen 17-cb0310ng</t>
  </si>
  <si>
    <t>Omen 17-cb1003ur</t>
  </si>
  <si>
    <t>Omen 17-cb1004tx</t>
  </si>
  <si>
    <t>Omen 17-cb1004ur</t>
  </si>
  <si>
    <t>Omen 17-cb1005ur</t>
  </si>
  <si>
    <t>Omen 17-cb1007ur</t>
  </si>
  <si>
    <t>Omen 17-cb1028ur</t>
  </si>
  <si>
    <t>Omen 17-cb1031ur</t>
  </si>
  <si>
    <t>Omen 17-cb1038ur</t>
  </si>
  <si>
    <t>Omen 17-cb1039ur</t>
  </si>
  <si>
    <t>Omen 17-cb1055ur</t>
  </si>
  <si>
    <t>Omen 17-cb1058ur</t>
  </si>
  <si>
    <t>Omen 17-cb1059ur</t>
  </si>
  <si>
    <t>Omen 17-cb1062ur</t>
  </si>
  <si>
    <t>Omen 17-ck0002ur</t>
  </si>
  <si>
    <t>Omen 17-ck0027ur</t>
  </si>
  <si>
    <t>Omen 17-ck0044ur</t>
  </si>
  <si>
    <t>Omen 17-ck0046ur</t>
  </si>
  <si>
    <t>Omen 17-ck0047ur</t>
  </si>
  <si>
    <t>Omen 17-ck0051ur</t>
  </si>
  <si>
    <t>Omen 17-ck0054ur</t>
  </si>
  <si>
    <t>Omen 17-ck0071ur</t>
  </si>
  <si>
    <t>Omen 17-ck1007ci</t>
  </si>
  <si>
    <t>Omen 17-ck2002nr</t>
  </si>
  <si>
    <t>Omen 17-w025ur</t>
  </si>
  <si>
    <t>Omen 17-w201ur</t>
  </si>
  <si>
    <t>Omen 17-w206ur</t>
  </si>
  <si>
    <t>Omen 17-w209ur</t>
  </si>
  <si>
    <t>Omen 17-w221ur</t>
  </si>
  <si>
    <t>Omen Max 16-ah0002TX</t>
  </si>
  <si>
    <t>Omen Max 16-ah0003TX</t>
  </si>
  <si>
    <t>Omen X 17-ap002ur</t>
  </si>
  <si>
    <t>Omen X 17-ap003ur</t>
  </si>
  <si>
    <t>OmniBook 5 Flip 14-fp0023dx</t>
  </si>
  <si>
    <t>OmniBook 5 NGAI 14-he0836no</t>
  </si>
  <si>
    <t>OmniBook 7 16-az0065TU</t>
  </si>
  <si>
    <t>OmniBook X Flip 14-fm0013dx</t>
  </si>
  <si>
    <t>OmniBook X Flip 16-be0003dx</t>
  </si>
  <si>
    <t>OmniBook X Flip x360 14-fk0000</t>
  </si>
  <si>
    <t>One</t>
  </si>
  <si>
    <t>One 725</t>
  </si>
  <si>
    <t>One D5</t>
  </si>
  <si>
    <t>One D6</t>
  </si>
  <si>
    <t>One Mix 1S</t>
  </si>
  <si>
    <t>One Mix 2S Yoga</t>
  </si>
  <si>
    <t>One Mix 3 Pro</t>
  </si>
  <si>
    <t>One Mix 3S</t>
  </si>
  <si>
    <t>One R5</t>
  </si>
  <si>
    <t>One R6</t>
  </si>
  <si>
    <t>One i3</t>
  </si>
  <si>
    <t>One i3 G2</t>
  </si>
  <si>
    <t>One i5</t>
  </si>
  <si>
    <t>OneGx1</t>
  </si>
  <si>
    <t>Outer 16</t>
  </si>
  <si>
    <t>P1-J255R</t>
  </si>
  <si>
    <t>P105-S6064</t>
  </si>
  <si>
    <t>P1403CV</t>
  </si>
  <si>
    <t>P1412CE</t>
  </si>
  <si>
    <t>P1440F</t>
  </si>
  <si>
    <t>P1440FA</t>
  </si>
  <si>
    <t>P15</t>
  </si>
  <si>
    <t>P15 Gen 2</t>
  </si>
  <si>
    <t>P1500SM</t>
  </si>
  <si>
    <t>P1510SD</t>
  </si>
  <si>
    <t>P1510SM</t>
  </si>
  <si>
    <t>P1512CE</t>
  </si>
  <si>
    <t>P156</t>
  </si>
  <si>
    <t>P17F</t>
  </si>
  <si>
    <t>P2 Max</t>
  </si>
  <si>
    <t>P2540F</t>
  </si>
  <si>
    <t>P2540U</t>
  </si>
  <si>
    <t>P257-MG</t>
  </si>
  <si>
    <t>P28</t>
  </si>
  <si>
    <t>P29</t>
  </si>
  <si>
    <t>P31F</t>
  </si>
  <si>
    <t>P34G</t>
  </si>
  <si>
    <t>P39F</t>
  </si>
  <si>
    <t>P415</t>
  </si>
  <si>
    <t>P429</t>
  </si>
  <si>
    <t>P43E</t>
  </si>
  <si>
    <t>P455</t>
  </si>
  <si>
    <t>P477</t>
  </si>
  <si>
    <t>P50IJ</t>
  </si>
  <si>
    <t>P527</t>
  </si>
  <si>
    <t>P52F</t>
  </si>
  <si>
    <t>P52J</t>
  </si>
  <si>
    <t>P53</t>
  </si>
  <si>
    <t>P53E</t>
  </si>
  <si>
    <t>P53S</t>
  </si>
  <si>
    <t>P553M</t>
  </si>
  <si>
    <t>P55V</t>
  </si>
  <si>
    <t>P55VA</t>
  </si>
  <si>
    <t>P615</t>
  </si>
  <si>
    <t>P625</t>
  </si>
  <si>
    <t>P65 Creator 8RD-022RU</t>
  </si>
  <si>
    <t>P65 Creator 8RE-076XRU</t>
  </si>
  <si>
    <t>P65 Creator 8RE-077RU</t>
  </si>
  <si>
    <t>P65 Creator 8RF-459RU</t>
  </si>
  <si>
    <t>P65 Creator 8RF-497</t>
  </si>
  <si>
    <t>P65 Creator 9SF-646RU</t>
  </si>
  <si>
    <t>P675</t>
  </si>
  <si>
    <t>P677</t>
  </si>
  <si>
    <t>P687</t>
  </si>
  <si>
    <t>P68G</t>
  </si>
  <si>
    <t>P725</t>
  </si>
  <si>
    <t>P727</t>
  </si>
  <si>
    <t>P748</t>
  </si>
  <si>
    <t>P75 Creator 9SD-658RU</t>
  </si>
  <si>
    <t>P75 Creator 9SE-1011RU</t>
  </si>
  <si>
    <t>P75 Creator 9SE-455RU</t>
  </si>
  <si>
    <t>P75 Creator 9SG-1009RU</t>
  </si>
  <si>
    <t>P8</t>
  </si>
  <si>
    <t>PARTNER W500L</t>
  </si>
  <si>
    <t>PAVILION 10 TouchSmart 10-e010sr</t>
  </si>
  <si>
    <t>PAVILION 10-f100</t>
  </si>
  <si>
    <t>PAVILION 11-k001ur x360</t>
  </si>
  <si>
    <t>PAVILION 11-k100ur x360</t>
  </si>
  <si>
    <t>PAVILION 11-k102ur x360</t>
  </si>
  <si>
    <t>PAVILION 13-a150nr x360</t>
  </si>
  <si>
    <t>PAVILION 13-a151nr x360</t>
  </si>
  <si>
    <t>PAVILION 13-a155ur x360</t>
  </si>
  <si>
    <t>PAVILION 13-an0036ur</t>
  </si>
  <si>
    <t>PAVILION 13-an0037ur</t>
  </si>
  <si>
    <t>PAVILION 13-an0075ur</t>
  </si>
  <si>
    <t>PAVILION 13-an1009ur</t>
  </si>
  <si>
    <t>PAVILION 13-an1010ur</t>
  </si>
  <si>
    <t>PAVILION 13-an1018ur</t>
  </si>
  <si>
    <t>PAVILION 14-al011ur</t>
  </si>
  <si>
    <t>PAVILION 14-bk026ur</t>
  </si>
  <si>
    <t>PAVILION 14-ce0001ng</t>
  </si>
  <si>
    <t>PAVILION 14-ce0006ur</t>
  </si>
  <si>
    <t>PAVILION 14-ce0045ur</t>
  </si>
  <si>
    <t>PAVILION 14-ce1011ur</t>
  </si>
  <si>
    <t>PAVILION 14-ce3011ur</t>
  </si>
  <si>
    <t>PAVILION 14-ce3025ur</t>
  </si>
  <si>
    <t>PAVILION 15-E058SR</t>
  </si>
  <si>
    <t>PAVILION 15-ab004ur</t>
  </si>
  <si>
    <t>PAVILION 15-ab011ur</t>
  </si>
  <si>
    <t>PAVILION 15-ab017ur</t>
  </si>
  <si>
    <t>PAVILION 15-ab058ur</t>
  </si>
  <si>
    <t>PAVILION 15-ab059ur</t>
  </si>
  <si>
    <t>PAVILION 15-ab103ur</t>
  </si>
  <si>
    <t>PAVILION 15-ab109ur</t>
  </si>
  <si>
    <t>PAVILION 15-ab110ur</t>
  </si>
  <si>
    <t>PAVILION 15-ab113ur</t>
  </si>
  <si>
    <t>PAVILION 15-ab117ur</t>
  </si>
  <si>
    <t>PAVILION 15-ab141ur</t>
  </si>
  <si>
    <t>PAVILION 15-ab201ur</t>
  </si>
  <si>
    <t>PAVILION 15-ab207ur</t>
  </si>
  <si>
    <t>PAVILION 15-ab226ur</t>
  </si>
  <si>
    <t>PAVILION 15-ab264ur</t>
  </si>
  <si>
    <t>PAVILION 15-ab500ur</t>
  </si>
  <si>
    <t>PAVILION 15-au006ur</t>
  </si>
  <si>
    <t>PAVILION 15-aw003ur</t>
  </si>
  <si>
    <t>PAVILION 15-aw027ur</t>
  </si>
  <si>
    <t>PAVILION 15-b054sr</t>
  </si>
  <si>
    <t>PAVILION 15-b058sr</t>
  </si>
  <si>
    <t>PAVILION 15-bc006ur</t>
  </si>
  <si>
    <t>PAVILION 15-bc304ur</t>
  </si>
  <si>
    <t>PAVILION 15-bc408ur</t>
  </si>
  <si>
    <t>PAVILION 15-bc424ur</t>
  </si>
  <si>
    <t>PAVILION 15-bc520ur</t>
  </si>
  <si>
    <t>PAVILION 15-cc502ur</t>
  </si>
  <si>
    <t>PAVILION 15-cw1031ur</t>
  </si>
  <si>
    <t>PAVILION 15-dk0086ur</t>
  </si>
  <si>
    <t>PAVILION 15-dk1000ur</t>
  </si>
  <si>
    <t>PAVILION 15-dk1020ur</t>
  </si>
  <si>
    <t>PAVILION 15-dk1022ur</t>
  </si>
  <si>
    <t>PAVILION 15-dk1035ur</t>
  </si>
  <si>
    <t>PAVILION 15-dk1037ur</t>
  </si>
  <si>
    <t>PAVILION 15-dk1066ur</t>
  </si>
  <si>
    <t>PAVILION 15-dk1069ur</t>
  </si>
  <si>
    <t>PAVILION 15-dk1074ur</t>
  </si>
  <si>
    <t>PAVILION 15-dk1096ur</t>
  </si>
  <si>
    <t>PAVILION 15-dp0098ur</t>
  </si>
  <si>
    <t>PAVILION 15-eh0031ur</t>
  </si>
  <si>
    <t>PAVILION 15-p057er</t>
  </si>
  <si>
    <t>PAVILION 15-p100nr</t>
  </si>
  <si>
    <t>PAVILION 15-p101nr</t>
  </si>
  <si>
    <t>PAVILION 15-p103nr</t>
  </si>
  <si>
    <t>PAVILION 15-p104nr</t>
  </si>
  <si>
    <t>PAVILION 15-p106nr</t>
  </si>
  <si>
    <t>PAVILION 15-p107nr</t>
  </si>
  <si>
    <t>PAVILION 15-p110nr</t>
  </si>
  <si>
    <t>PAVILION 15-p111nr</t>
  </si>
  <si>
    <t>PAVILION 15-p112nr</t>
  </si>
  <si>
    <t>PAVILION 15-p151nr</t>
  </si>
  <si>
    <t>PAVILION 15-p155nr</t>
  </si>
  <si>
    <t>PAVILION 15-p156nr</t>
  </si>
  <si>
    <t>PAVILION 15-p159nr</t>
  </si>
  <si>
    <t>PAVILION 15-p161nr</t>
  </si>
  <si>
    <t>PAVILION 15-p162nr</t>
  </si>
  <si>
    <t>PAVILION 15-p163nr</t>
  </si>
  <si>
    <t>PAVILION 15-p164nr</t>
  </si>
  <si>
    <t>PAVILION 15-p167nr</t>
  </si>
  <si>
    <t>PAVILION 15-p170nr</t>
  </si>
  <si>
    <t>PAVILION 15-p171nr</t>
  </si>
  <si>
    <t>PAVILION 15-p200ur</t>
  </si>
  <si>
    <t>PAVILION 15-p201ur</t>
  </si>
  <si>
    <t>PAVILION 15-p205ur</t>
  </si>
  <si>
    <t>PAVILION 15-p209ur</t>
  </si>
  <si>
    <t>PAVILION 15-p210ur</t>
  </si>
  <si>
    <t>PAVILION 15-p213ur</t>
  </si>
  <si>
    <t>PAVILION 15-p216ur</t>
  </si>
  <si>
    <t>PAVILION 15-p250ur</t>
  </si>
  <si>
    <t>PAVILION 15-p252ur</t>
  </si>
  <si>
    <t>PAVILION 15-p261ur</t>
  </si>
  <si>
    <t>PAVILION 15-p265ur</t>
  </si>
  <si>
    <t>PAVILION 15-p266ur</t>
  </si>
  <si>
    <t>PAVILION 15-p269ur</t>
  </si>
  <si>
    <t>PAVILION 15-p270ur</t>
  </si>
  <si>
    <t>PAVILION 17-ab005ur</t>
  </si>
  <si>
    <t>PAVILION 17-ab009ur</t>
  </si>
  <si>
    <t>PAVILION 17-ab330ur</t>
  </si>
  <si>
    <t>PAVILION 17-ab422ur</t>
  </si>
  <si>
    <t>PAVILION 17-ab424ur</t>
  </si>
  <si>
    <t>PAVILION 17-cd1010ur</t>
  </si>
  <si>
    <t>PAVILION 17-cd1012ur</t>
  </si>
  <si>
    <t>PAVILION 17-cd1062ur</t>
  </si>
  <si>
    <t>PAVILION 17-cd1076ur</t>
  </si>
  <si>
    <t>PAVILION 17-e003er</t>
  </si>
  <si>
    <t>PAVILION 17-e011sr</t>
  </si>
  <si>
    <t>PAVILION 17-e065sr</t>
  </si>
  <si>
    <t>PAVILION 17-e106sr</t>
  </si>
  <si>
    <t>PAVILION 17-f054sr</t>
  </si>
  <si>
    <t>PAVILION 17-f061sr</t>
  </si>
  <si>
    <t>PAVILION 17-f102nr</t>
  </si>
  <si>
    <t>PAVILION 17-f103nr</t>
  </si>
  <si>
    <t>PAVILION 17-f104nr</t>
  </si>
  <si>
    <t>PAVILION 17-f107nr</t>
  </si>
  <si>
    <t>PAVILION 17-f110nr</t>
  </si>
  <si>
    <t>PAVILION 17-f150nr</t>
  </si>
  <si>
    <t>PAVILION 17-f151nr</t>
  </si>
  <si>
    <t>PAVILION 17-f153nr</t>
  </si>
  <si>
    <t>PAVILION 17-f155nr</t>
  </si>
  <si>
    <t>PAVILION 17-f160nr</t>
  </si>
  <si>
    <t>PAVILION 17-f169nr</t>
  </si>
  <si>
    <t>PAVILION 17-f200ur</t>
  </si>
  <si>
    <t>PAVILION 17-f201ur</t>
  </si>
  <si>
    <t>PAVILION 17-f203ur</t>
  </si>
  <si>
    <t>PAVILION 17-f210ur</t>
  </si>
  <si>
    <t>PAVILION 17-f212ur</t>
  </si>
  <si>
    <t>PAVILION 17-g005ur</t>
  </si>
  <si>
    <t>PAVILION 17-g006ur</t>
  </si>
  <si>
    <t>PAVILION 17-g054ur</t>
  </si>
  <si>
    <t>PAVILION 17-g063ur</t>
  </si>
  <si>
    <t>PAVILION 17-g121ur</t>
  </si>
  <si>
    <t>PAVILION 17-g124ur</t>
  </si>
  <si>
    <t>PAVILION 17-g131ur</t>
  </si>
  <si>
    <t>PAVILION 17-g151ur</t>
  </si>
  <si>
    <t>PAVILION 17-g154ur</t>
  </si>
  <si>
    <t>PAVILION 17-g156ur</t>
  </si>
  <si>
    <t>PAVILION 17-g168ur</t>
  </si>
  <si>
    <t>PAVILION DM1-3200ER</t>
  </si>
  <si>
    <t>PAVILION DV5-1040er</t>
  </si>
  <si>
    <t>PAVILION DV6-1120er</t>
  </si>
  <si>
    <t>PAVILION DV6-1210ER</t>
  </si>
  <si>
    <t>PAVILION DV6-1439ER</t>
  </si>
  <si>
    <t>PAVILION DV6-2019ER</t>
  </si>
  <si>
    <t>PAVILION DV6-2022er</t>
  </si>
  <si>
    <t>PAVILION DV6-3000</t>
  </si>
  <si>
    <t>PAVILION DV6-3111ER</t>
  </si>
  <si>
    <t>PAVILION DV6-3121ER</t>
  </si>
  <si>
    <t>PAVILION DV6-6029er</t>
  </si>
  <si>
    <t>PAVILION DV6-6152er</t>
  </si>
  <si>
    <t>PAVILION DV6-6B10ER</t>
  </si>
  <si>
    <t>PAVILION DV6-6B63ER</t>
  </si>
  <si>
    <t>PAVILION DV6-6c32er</t>
  </si>
  <si>
    <t>PAVILION DV6600</t>
  </si>
  <si>
    <t>PAVILION DV7-6b02er</t>
  </si>
  <si>
    <t>PAVILION DV7-6b03er</t>
  </si>
  <si>
    <t>PAVILION DV7-7171er</t>
  </si>
  <si>
    <t>PAVILION G6-1215ER</t>
  </si>
  <si>
    <t>PAVILION G6-2255SR</t>
  </si>
  <si>
    <t>PAVILION G7-2256SR</t>
  </si>
  <si>
    <t>PAVILION Gaming 15-ak000ur</t>
  </si>
  <si>
    <t>PAVILION POWER 15-cb022ur</t>
  </si>
  <si>
    <t>PAVILION POWER 15-cb026ur</t>
  </si>
  <si>
    <t>PAVILION TouchSmart 11-e100</t>
  </si>
  <si>
    <t>PAVILION dm1-2000</t>
  </si>
  <si>
    <t>PAVILION dm3-1020er</t>
  </si>
  <si>
    <t>PAVILION dm3-1030er</t>
  </si>
  <si>
    <t>PAVILION dm3-2030er</t>
  </si>
  <si>
    <t>PAVILION dm3-3000</t>
  </si>
  <si>
    <t>PAVILION dv3500</t>
  </si>
  <si>
    <t>PAVILION dv4-1200</t>
  </si>
  <si>
    <t>PAVILION dv4-1400</t>
  </si>
  <si>
    <t>PAVILION dv5-2100</t>
  </si>
  <si>
    <t>PAVILION dv6-2010sg</t>
  </si>
  <si>
    <t>PAVILION dv6-2043el</t>
  </si>
  <si>
    <t>PAVILION dv6-3010er</t>
  </si>
  <si>
    <t>PAVILION dv6-3020er</t>
  </si>
  <si>
    <t>PAVILION dv6-3040er</t>
  </si>
  <si>
    <t>PAVILION dv6-3060er</t>
  </si>
  <si>
    <t>PAVILION dv6-3070er</t>
  </si>
  <si>
    <t>PAVILION dv6-3072er</t>
  </si>
  <si>
    <t>PAVILION dv6-3080er</t>
  </si>
  <si>
    <t>PAVILION dv6-3090er</t>
  </si>
  <si>
    <t>PAVILION dv6-3110er</t>
  </si>
  <si>
    <t>PAVILION dv6-6101er</t>
  </si>
  <si>
    <t>PAVILION dv6-6c51er</t>
  </si>
  <si>
    <t>PAVILION dv6-6c54er</t>
  </si>
  <si>
    <t>PAVILION dv6-7173er</t>
  </si>
  <si>
    <t>PAVILION dv7-2230eg</t>
  </si>
  <si>
    <t>PAVILION dv7-4030er</t>
  </si>
  <si>
    <t>PAVILION dv7-4050er</t>
  </si>
  <si>
    <t>PAVILION dv7-4080er</t>
  </si>
  <si>
    <t>PAVILION dv7-6b54er</t>
  </si>
  <si>
    <t>PAVILION dv8-1250er</t>
  </si>
  <si>
    <t>PAVILION dv9600</t>
  </si>
  <si>
    <t>PAVILION g6-1000</t>
  </si>
  <si>
    <t>PAVILION g6-1211er</t>
  </si>
  <si>
    <t>PAVILION g6-1263sr</t>
  </si>
  <si>
    <t>PAVILION g6-2054er</t>
  </si>
  <si>
    <t>PAVILION g6-2127sr</t>
  </si>
  <si>
    <t>PAVILION g6-2168sr</t>
  </si>
  <si>
    <t>PAVILION g6-2208SR</t>
  </si>
  <si>
    <t>PAVILION g6-2211sr</t>
  </si>
  <si>
    <t>PAVILION g6-2239sr</t>
  </si>
  <si>
    <t>PAVILION g7-1179er</t>
  </si>
  <si>
    <t>PAVILION x360 14-dh0019ur</t>
  </si>
  <si>
    <t>PAVILION x360 14-dh0049ur</t>
  </si>
  <si>
    <t>PAVILION x360 14-dh1011ur</t>
  </si>
  <si>
    <t>PAVILION x360 14-dw0024ur</t>
  </si>
  <si>
    <t>PAVILION x360 14-dw1006ur</t>
  </si>
  <si>
    <t>PCG-61211V</t>
  </si>
  <si>
    <t>PCG-71615V</t>
  </si>
  <si>
    <t>PCG-81112M</t>
  </si>
  <si>
    <t>PCG-81311V</t>
  </si>
  <si>
    <t>PCG-81314V</t>
  </si>
  <si>
    <t>PE60 2QD-225RU</t>
  </si>
  <si>
    <t>PE60 2QE-224RU</t>
  </si>
  <si>
    <t>PE60 6QD-424XRU</t>
  </si>
  <si>
    <t>PE60 6QE</t>
  </si>
  <si>
    <t>PE60 6QE-083RU</t>
  </si>
  <si>
    <t>PE62 8RC-264</t>
  </si>
  <si>
    <t>PE70 2QD-203RU</t>
  </si>
  <si>
    <t>PE70 2QE-202RU</t>
  </si>
  <si>
    <t>PE70 6QD-246RU</t>
  </si>
  <si>
    <t>PE70 6QE-063XRU</t>
  </si>
  <si>
    <t>PE72 7RD-1419XRU</t>
  </si>
  <si>
    <t>PE72 7RE</t>
  </si>
  <si>
    <t>PE72 7RE-1418RU</t>
  </si>
  <si>
    <t>PE72 7RE-1421XRU</t>
  </si>
  <si>
    <t>PE72 8RC-068XRU</t>
  </si>
  <si>
    <t>PE72 8RD-069XRU</t>
  </si>
  <si>
    <t>PLAY 15</t>
  </si>
  <si>
    <t>PLAY 17 M12</t>
  </si>
  <si>
    <t>PLAY 17 M2</t>
  </si>
  <si>
    <t>PN1415P</t>
  </si>
  <si>
    <t>PORTEGE M800-11K</t>
  </si>
  <si>
    <t>PORTEGE Z30-C-16K</t>
  </si>
  <si>
    <t>PORTEGE Z830-10F</t>
  </si>
  <si>
    <t>PORTEGE Z830-A2S</t>
  </si>
  <si>
    <t>PORTEGE Z930-D3S</t>
  </si>
  <si>
    <t>PORTEGE Z930-DMS</t>
  </si>
  <si>
    <t>PORTEGE Z930-E6S</t>
  </si>
  <si>
    <t>PORTEGE Z930-E7S</t>
  </si>
  <si>
    <t>PORTEGE Z930-KJS</t>
  </si>
  <si>
    <t>PP19S</t>
  </si>
  <si>
    <t>PRECISION 3530</t>
  </si>
  <si>
    <t>PRECISION M3800</t>
  </si>
  <si>
    <t>PRECISION M4600</t>
  </si>
  <si>
    <t>PRECISION M4800</t>
  </si>
  <si>
    <t>PRECISION M60</t>
  </si>
  <si>
    <t>PRECISION M6500</t>
  </si>
  <si>
    <t>PRECISION M6700</t>
  </si>
  <si>
    <t>PRECISION M7520</t>
  </si>
  <si>
    <t>PRECISION M90</t>
  </si>
  <si>
    <t>PRESARIO C791ER</t>
  </si>
  <si>
    <t>PRESARIO CQ50-105ER</t>
  </si>
  <si>
    <t>PRESARIO CQ56-101SL</t>
  </si>
  <si>
    <t>PRESARIO CQ56-103ER</t>
  </si>
  <si>
    <t>PRESARIO CQ56-124ER</t>
  </si>
  <si>
    <t>PRESARIO CQ56-251ER</t>
  </si>
  <si>
    <t>PRESARIO CQ57-201ER</t>
  </si>
  <si>
    <t>PRESARIO CQ57-204ER</t>
  </si>
  <si>
    <t>PRESARIO CQ57-275ER</t>
  </si>
  <si>
    <t>PRESARIO CQ57-376ER</t>
  </si>
  <si>
    <t>PRESARIO CQ57-399ER</t>
  </si>
  <si>
    <t>PRESARIO CQ57-400ER</t>
  </si>
  <si>
    <t>PRESARIO CQ57-437SR</t>
  </si>
  <si>
    <t>PRESARIO CQ57-438ER</t>
  </si>
  <si>
    <t>PRESARIO CQ57-445SR</t>
  </si>
  <si>
    <t>PRESARIO CQ58-103SR</t>
  </si>
  <si>
    <t>PRESARIO CQ58-151SR</t>
  </si>
  <si>
    <t>PRESARIO CQ58-152SR</t>
  </si>
  <si>
    <t>PRESARIO CQ60-105ER</t>
  </si>
  <si>
    <t>PRESARIO CQ60-200ER</t>
  </si>
  <si>
    <t>PRESARIO CQ60-305ER</t>
  </si>
  <si>
    <t>PRESARIO CQ60-410ER</t>
  </si>
  <si>
    <t>PRESARIO CQ60-420ER</t>
  </si>
  <si>
    <t>PRESARIO CQ61-110EO</t>
  </si>
  <si>
    <t>PRESARIO CQ61-110ER</t>
  </si>
  <si>
    <t>PRESARIO CQ61-205ER</t>
  </si>
  <si>
    <t>PRESARIO CQ61-209ER</t>
  </si>
  <si>
    <t>PRESARIO CQ61-210ER</t>
  </si>
  <si>
    <t>PRESARIO CQ61-211ER</t>
  </si>
  <si>
    <t>PRESARIO CQ61-305ER</t>
  </si>
  <si>
    <t>PRESARIO CQ61-315ER</t>
  </si>
  <si>
    <t>PRESARIO CQ61-317ER</t>
  </si>
  <si>
    <t>PRESARIO CQ61-318ER</t>
  </si>
  <si>
    <t>PRESARIO CQ61-319ER</t>
  </si>
  <si>
    <t>PRESARIO CQ61-321ER</t>
  </si>
  <si>
    <t>PRESARIO CQ61-332ER</t>
  </si>
  <si>
    <t>PRESARIO CQ61-335ER</t>
  </si>
  <si>
    <t>PRESARIO CQ61-417ER</t>
  </si>
  <si>
    <t>PRESARIO CQ61-418ER</t>
  </si>
  <si>
    <t>PRESARIO CQ61-419ER</t>
  </si>
  <si>
    <t>PRESARIO CQ61-420ER</t>
  </si>
  <si>
    <t>PRESARIO CQ61-422ER</t>
  </si>
  <si>
    <t>PRESARIO CQ61-424ER</t>
  </si>
  <si>
    <t>PRESARIO CQ70-212ER</t>
  </si>
  <si>
    <t>PRESARIO CQ70-240EV</t>
  </si>
  <si>
    <t>PRESARIO CQ71-215ER</t>
  </si>
  <si>
    <t>PRESARIO CQ71-302ER</t>
  </si>
  <si>
    <t>PRO 5</t>
  </si>
  <si>
    <t>PRO BU400V</t>
  </si>
  <si>
    <t>PRO Cursus</t>
  </si>
  <si>
    <t>PRO Fortis</t>
  </si>
  <si>
    <t>PRO Fortis M</t>
  </si>
  <si>
    <t>PRO P2540F</t>
  </si>
  <si>
    <t>PRO Pactos</t>
  </si>
  <si>
    <t>PRO Parvus M</t>
  </si>
  <si>
    <t>PRO Sprint N</t>
  </si>
  <si>
    <t>PRO301L</t>
  </si>
  <si>
    <t>PRO31Q</t>
  </si>
  <si>
    <t>PRO451L</t>
  </si>
  <si>
    <t>PRO52JU</t>
  </si>
  <si>
    <t>PRO52RL</t>
  </si>
  <si>
    <t>PRO55</t>
  </si>
  <si>
    <t>PRO55s</t>
  </si>
  <si>
    <t>PRO57T</t>
  </si>
  <si>
    <t>PRO58S</t>
  </si>
  <si>
    <t>PRO5DI</t>
  </si>
  <si>
    <t>PRO5DIJ</t>
  </si>
  <si>
    <t>PRO5DIP</t>
  </si>
  <si>
    <t>PRO5I</t>
  </si>
  <si>
    <t>PRO5IJ</t>
  </si>
  <si>
    <t>PRO5MJ</t>
  </si>
  <si>
    <t>PRO5MJG</t>
  </si>
  <si>
    <t>PRO61Z</t>
  </si>
  <si>
    <t>PRO63D</t>
  </si>
  <si>
    <t>PRO64D</t>
  </si>
  <si>
    <t>PRO64V</t>
  </si>
  <si>
    <t>PS42 8M-202RU</t>
  </si>
  <si>
    <t>PS42 8RB-204RU</t>
  </si>
  <si>
    <t>PS42 8RB-205RU</t>
  </si>
  <si>
    <t>PS42 8RC-005RU</t>
  </si>
  <si>
    <t>PS42 Modern 8MO-419XRU</t>
  </si>
  <si>
    <t>PS42 Modern 8MO-433XRU</t>
  </si>
  <si>
    <t>PS42 Modern 8MO-463XRU</t>
  </si>
  <si>
    <t>PS42 Modern 8RA-071RU</t>
  </si>
  <si>
    <t>PS42 Modern 8RA-072RU</t>
  </si>
  <si>
    <t>PS42 Modern 8RA-224XRU</t>
  </si>
  <si>
    <t>PS42 Modern 8RC-006RU</t>
  </si>
  <si>
    <t>PS42 Modern 8RC-060RU</t>
  </si>
  <si>
    <t>PS63 8RD-251RU</t>
  </si>
  <si>
    <t>PS63 MODERN 8M-252XRU</t>
  </si>
  <si>
    <t>PS63 MODERN 8M-253XRU</t>
  </si>
  <si>
    <t>PU551J</t>
  </si>
  <si>
    <t>PX60 2QD-037RU</t>
  </si>
  <si>
    <t>Packard Bell ENTE69BM</t>
  </si>
  <si>
    <t>Packard Bell ENTF71BM</t>
  </si>
  <si>
    <t>Packard Bell EasyNote ENTE11HC</t>
  </si>
  <si>
    <t>Partner D550L</t>
  </si>
  <si>
    <t>Partner E418L</t>
  </si>
  <si>
    <t>Partner E419L</t>
  </si>
  <si>
    <t>Patriot 507</t>
  </si>
  <si>
    <t>Patriot 509</t>
  </si>
  <si>
    <t>Pavilion - 17-ab405ur</t>
  </si>
  <si>
    <t>Pavilion 10-k010ca</t>
  </si>
  <si>
    <t>Pavilion 10-n200ur</t>
  </si>
  <si>
    <t>Pavilion 11-e010sr</t>
  </si>
  <si>
    <t>Pavilion 11-h010nr</t>
  </si>
  <si>
    <t>Pavilion 11-n000sr x360 PC</t>
  </si>
  <si>
    <t>Pavilion 11-n080ng</t>
  </si>
  <si>
    <t>Pavilion 13-a020nr</t>
  </si>
  <si>
    <t>Pavilion 13-an0002nf</t>
  </si>
  <si>
    <t>Pavilion 13-an0030ur</t>
  </si>
  <si>
    <t>Pavilion 13-an0031ur</t>
  </si>
  <si>
    <t>Pavilion 13-an0031wm</t>
  </si>
  <si>
    <t>Pavilion 13-an0032ur</t>
  </si>
  <si>
    <t>Pavilion 13-an0033ur</t>
  </si>
  <si>
    <t>Pavilion 13-an0034ur</t>
  </si>
  <si>
    <t>Pavilion 13-an0039ur</t>
  </si>
  <si>
    <t>Pavilion 13-an0040ur</t>
  </si>
  <si>
    <t>Pavilion 13-an0041ur</t>
  </si>
  <si>
    <t>Pavilion 13-an0061ur</t>
  </si>
  <si>
    <t>Pavilion 13-an0062ur</t>
  </si>
  <si>
    <t>Pavilion 13-an0063ur</t>
  </si>
  <si>
    <t>Pavilion 13-an0065ur</t>
  </si>
  <si>
    <t>Pavilion 13-an0072ur</t>
  </si>
  <si>
    <t>Pavilion 13-an0077ur</t>
  </si>
  <si>
    <t>Pavilion 13-an0078ur</t>
  </si>
  <si>
    <t>Pavilion 13-an0080ur</t>
  </si>
  <si>
    <t>Pavilion 13-an0081ur</t>
  </si>
  <si>
    <t>Pavilion 13-an0087ur</t>
  </si>
  <si>
    <t>Pavilion 13-an1006ur</t>
  </si>
  <si>
    <t>Pavilion 13-an1008ur</t>
  </si>
  <si>
    <t>Pavilion 13-an1011ur</t>
  </si>
  <si>
    <t>Pavilion 13-an1012ur</t>
  </si>
  <si>
    <t>Pavilion 13-an1017ur</t>
  </si>
  <si>
    <t>Pavilion 13-an1020ur</t>
  </si>
  <si>
    <t>Pavilion 13-an1024ur</t>
  </si>
  <si>
    <t>Pavilion 13-an1029ur</t>
  </si>
  <si>
    <t>Pavilion 13-bb0002ur</t>
  </si>
  <si>
    <t>Pavilion 13-bb0005ur</t>
  </si>
  <si>
    <t>Pavilion 13-bb0007ur</t>
  </si>
  <si>
    <t>Pavilion 13-bb0008ur</t>
  </si>
  <si>
    <t>Pavilion 13-bb0010ur</t>
  </si>
  <si>
    <t>Pavilion 13-bb0018ur</t>
  </si>
  <si>
    <t>Pavilion 13-bb0019ur</t>
  </si>
  <si>
    <t>Pavilion 13-bb0022ur</t>
  </si>
  <si>
    <t>Pavilion 13-bb0024ur</t>
  </si>
  <si>
    <t>Pavilion 13-bb0027ur</t>
  </si>
  <si>
    <t>Pavilion 13-bb1015cl</t>
  </si>
  <si>
    <t>Pavilion 14-al007ur</t>
  </si>
  <si>
    <t>Pavilion 14-al008ur</t>
  </si>
  <si>
    <t>Pavilion 14-al087no</t>
  </si>
  <si>
    <t>Pavilion 14-al088tx</t>
  </si>
  <si>
    <t>Pavilion 14-al103ur</t>
  </si>
  <si>
    <t>Pavilion 14-al104ur</t>
  </si>
  <si>
    <t>Pavilion 14-al105ur</t>
  </si>
  <si>
    <t>Pavilion 14-al106ur</t>
  </si>
  <si>
    <t>Pavilion 14-al126tx</t>
  </si>
  <si>
    <t>Pavilion 14-al170no</t>
  </si>
  <si>
    <t>Pavilion 14-b125ej</t>
  </si>
  <si>
    <t>Pavilion 14-ba023ur</t>
  </si>
  <si>
    <t>Pavilion 14-bf003ur</t>
  </si>
  <si>
    <t>Pavilion 14-bf004ur</t>
  </si>
  <si>
    <t>Pavilion 14-bf005ur</t>
  </si>
  <si>
    <t>Pavilion 14-bf009ur</t>
  </si>
  <si>
    <t>Pavilion 14-bf010ur</t>
  </si>
  <si>
    <t>Pavilion 14-bf012ur</t>
  </si>
  <si>
    <t>Pavilion 14-bf017ur</t>
  </si>
  <si>
    <t>Pavilion 14-bf019ur</t>
  </si>
  <si>
    <t>Pavilion 14-bf020ur</t>
  </si>
  <si>
    <t>Pavilion 14-bf021ur</t>
  </si>
  <si>
    <t>Pavilion 14-bf025ur</t>
  </si>
  <si>
    <t>Pavilion 14-bf031ur</t>
  </si>
  <si>
    <t>Pavilion 14-bf036ur</t>
  </si>
  <si>
    <t>Pavilion 14-bf038ur</t>
  </si>
  <si>
    <t>Pavilion 14-bf103ur</t>
  </si>
  <si>
    <t>Pavilion 14-bf104ur</t>
  </si>
  <si>
    <t>Pavilion 14-bf105ur</t>
  </si>
  <si>
    <t>Pavilion 14-bf123ur</t>
  </si>
  <si>
    <t>Pavilion 14-bk008ur</t>
  </si>
  <si>
    <t>Pavilion 14-bk009ur</t>
  </si>
  <si>
    <t>Pavilion 14-bk011ur</t>
  </si>
  <si>
    <t>Pavilion 14-bk013ur</t>
  </si>
  <si>
    <t>Pavilion 14-bk027ur</t>
  </si>
  <si>
    <t>Pavilion 14-ce0000ur</t>
  </si>
  <si>
    <t>Pavilion 14-ce0003ur</t>
  </si>
  <si>
    <t>Pavilion 14-ce0015ur</t>
  </si>
  <si>
    <t>Pavilion 14-ce0024ur</t>
  </si>
  <si>
    <t>Pavilion 14-ce0025ur</t>
  </si>
  <si>
    <t>Pavilion 14-ce0035tx</t>
  </si>
  <si>
    <t>Pavilion 14-ce0035ur</t>
  </si>
  <si>
    <t>Pavilion 14-ce0046ur</t>
  </si>
  <si>
    <t>Pavilion 14-ce0049ur</t>
  </si>
  <si>
    <t>Pavilion 14-ce0050ur</t>
  </si>
  <si>
    <t>Pavilion 14-ce0051ur</t>
  </si>
  <si>
    <t>Pavilion 14-ce0067ur</t>
  </si>
  <si>
    <t>Pavilion 14-ce0068ur</t>
  </si>
  <si>
    <t>Pavilion 14-ce0075ur</t>
  </si>
  <si>
    <t>Pavilion 14-ce0807no</t>
  </si>
  <si>
    <t>Pavilion 14-ce1002ur</t>
  </si>
  <si>
    <t>Pavilion 14-ce1005ur</t>
  </si>
  <si>
    <t>Pavilion 14-ce1008ur</t>
  </si>
  <si>
    <t>Pavilion 14-ce1009ur</t>
  </si>
  <si>
    <t>Pavilion 14-ce1012ur</t>
  </si>
  <si>
    <t>Pavilion 14-ce1013ur</t>
  </si>
  <si>
    <t>Pavilion 14-ce1015ur</t>
  </si>
  <si>
    <t>Pavilion 14-ce2006ur</t>
  </si>
  <si>
    <t>Pavilion 14-ce2007ur</t>
  </si>
  <si>
    <t>Pavilion 14-ce2008ur</t>
  </si>
  <si>
    <t>Pavilion 14-ce2010ur</t>
  </si>
  <si>
    <t>Pavilion 14-ce2011ur</t>
  </si>
  <si>
    <t>Pavilion 14-ce2013ur</t>
  </si>
  <si>
    <t>Pavilion 14-ce2018ur</t>
  </si>
  <si>
    <t>Pavilion 14-ce2019ur</t>
  </si>
  <si>
    <t>Pavilion 14-ce2028ur</t>
  </si>
  <si>
    <t>Pavilion 14-ce3007ur</t>
  </si>
  <si>
    <t>Pavilion 14-ce3009ur</t>
  </si>
  <si>
    <t>Pavilion 14-ce3010ur</t>
  </si>
  <si>
    <t>Pavilion 14-ce3012ur</t>
  </si>
  <si>
    <t>Pavilion 14-ce3016ur</t>
  </si>
  <si>
    <t>Pavilion 14-ce3017ur</t>
  </si>
  <si>
    <t>Pavilion 14-ce3024ur</t>
  </si>
  <si>
    <t>Pavilion 14-ce3028ur</t>
  </si>
  <si>
    <t>Pavilion 14-ce3029ur</t>
  </si>
  <si>
    <t>Pavilion 14-ce3030ur</t>
  </si>
  <si>
    <t>Pavilion 14-ce3034ur</t>
  </si>
  <si>
    <t>Pavilion 14-ce3035ur</t>
  </si>
  <si>
    <t>Pavilion 14-dv0000ur</t>
  </si>
  <si>
    <t>Pavilion 14-dv0002ur</t>
  </si>
  <si>
    <t>Pavilion 14-dv0005ur</t>
  </si>
  <si>
    <t>Pavilion 14-dv0006ur</t>
  </si>
  <si>
    <t>Pavilion 14-dv0007ur</t>
  </si>
  <si>
    <t>Pavilion 14-dv0008ur</t>
  </si>
  <si>
    <t>Pavilion 14-dv0010ur</t>
  </si>
  <si>
    <t>Pavilion 14-dv0012ur</t>
  </si>
  <si>
    <t>Pavilion 14-dv0029ur</t>
  </si>
  <si>
    <t>Pavilion 14-dv0030ur</t>
  </si>
  <si>
    <t>Pavilion 14-dv0034ur</t>
  </si>
  <si>
    <t>Pavilion 14-dv0037ur</t>
  </si>
  <si>
    <t>Pavilion 14-dv0046ur</t>
  </si>
  <si>
    <t>Pavilion 14-dv0050ur</t>
  </si>
  <si>
    <t>Pavilion 14-dv0064ur</t>
  </si>
  <si>
    <t>Pavilion 14-dv0068ur</t>
  </si>
  <si>
    <t>Pavilion 14-dv0079ur</t>
  </si>
  <si>
    <t>Pavilion 14-dv0088ur</t>
  </si>
  <si>
    <t>Pavilion 14-dv0094ur</t>
  </si>
  <si>
    <t>Pavilion 14-dv0125ur</t>
  </si>
  <si>
    <t>Pavilion 14-dv1001ur</t>
  </si>
  <si>
    <t>Pavilion 14-dv2075TU</t>
  </si>
  <si>
    <t>Pavilion 14-ec0001ur</t>
  </si>
  <si>
    <t>Pavilion 14-ec0002ur</t>
  </si>
  <si>
    <t>Pavilion 14-ec0005ur</t>
  </si>
  <si>
    <t>Pavilion 14-ec0006ur</t>
  </si>
  <si>
    <t>Pavilion 14-ec0007ur</t>
  </si>
  <si>
    <t>Pavilion 14-ec0008ur</t>
  </si>
  <si>
    <t>Pavilion 14-ec0009ur</t>
  </si>
  <si>
    <t>Pavilion 14-ec0013ur</t>
  </si>
  <si>
    <t>Pavilion 14-ec0014ur</t>
  </si>
  <si>
    <t>Pavilion 14-ec0015ur</t>
  </si>
  <si>
    <t>Pavilion 14-ec0021ur</t>
  </si>
  <si>
    <t>Pavilion 14-ec0033ur</t>
  </si>
  <si>
    <t>Pavilion 14-ec0034ur</t>
  </si>
  <si>
    <t>Pavilion 14-ec0037ur</t>
  </si>
  <si>
    <t>Pavilion 14-ec0038ur</t>
  </si>
  <si>
    <t>Pavilion 14-ec0046ur</t>
  </si>
  <si>
    <t>Pavilion 14-ec0053ur</t>
  </si>
  <si>
    <t>Pavilion 14-ec0054ur</t>
  </si>
  <si>
    <t>Pavilion 14-ec1019AU</t>
  </si>
  <si>
    <t>Pavilion 14-ec1021ci</t>
  </si>
  <si>
    <t>Pavilion 14-ec1030ci</t>
  </si>
  <si>
    <t>Pavilion 14-ec1033ci</t>
  </si>
  <si>
    <t>Pavilion 14-ek1031ns</t>
  </si>
  <si>
    <t>Pavilion 14-r152nr</t>
  </si>
  <si>
    <t>Pavilion 15-AW021UR</t>
  </si>
  <si>
    <t>Pavilion 15-DK1045tg</t>
  </si>
  <si>
    <t>Pavilion 15-DY2172WM</t>
  </si>
  <si>
    <t>Pavilion 15-EG1020NE</t>
  </si>
  <si>
    <t>Pavilion 15-EG300</t>
  </si>
  <si>
    <t>Pavilion 15-ab009ur</t>
  </si>
  <si>
    <t>Pavilion 15-ab010ur</t>
  </si>
  <si>
    <t>Pavilion 15-ab012ur</t>
  </si>
  <si>
    <t>Pavilion 15-ab014ur</t>
  </si>
  <si>
    <t>Pavilion 15-ab035TX</t>
  </si>
  <si>
    <t>Pavilion 15-ab069ur</t>
  </si>
  <si>
    <t>Pavilion 15-ab101ur</t>
  </si>
  <si>
    <t>Pavilion 15-ab104ur</t>
  </si>
  <si>
    <t>Pavilion 15-ab112ur</t>
  </si>
  <si>
    <t>Pavilion 15-ab217ng</t>
  </si>
  <si>
    <t>Pavilion 15-ab218ur</t>
  </si>
  <si>
    <t>Pavilion 15-ab220nr</t>
  </si>
  <si>
    <t>Pavilion 15-ab224ur</t>
  </si>
  <si>
    <t>Pavilion 15-ab225ur</t>
  </si>
  <si>
    <t>Pavilion 15-ab232ng</t>
  </si>
  <si>
    <t>Pavilion 15-ab237ur</t>
  </si>
  <si>
    <t>Pavilion 15-ab251ur</t>
  </si>
  <si>
    <t>Pavilion 15-au002ur</t>
  </si>
  <si>
    <t>Pavilion 15-au010wm</t>
  </si>
  <si>
    <t>Pavilion 15-au014ur</t>
  </si>
  <si>
    <t>Pavilion 15-au016ur</t>
  </si>
  <si>
    <t>Pavilion 15-au018ur</t>
  </si>
  <si>
    <t>Pavilion 15-au019ur</t>
  </si>
  <si>
    <t>Pavilion 15-au021ur</t>
  </si>
  <si>
    <t>Pavilion 15-au022ur</t>
  </si>
  <si>
    <t>Pavilion 15-au023ur</t>
  </si>
  <si>
    <t>Pavilion 15-au024ur</t>
  </si>
  <si>
    <t>Pavilion 15-au026ur</t>
  </si>
  <si>
    <t>Pavilion 15-au029ur</t>
  </si>
  <si>
    <t>Pavilion 15-au031ur</t>
  </si>
  <si>
    <t>Pavilion 15-au032ur</t>
  </si>
  <si>
    <t>Pavilion 15-au062nr</t>
  </si>
  <si>
    <t>Pavilion 15-au100ur</t>
  </si>
  <si>
    <t>Pavilion 15-au101ur</t>
  </si>
  <si>
    <t>Pavilion 15-au102ur</t>
  </si>
  <si>
    <t>Pavilion 15-au107ur</t>
  </si>
  <si>
    <t>Pavilion 15-au108ur</t>
  </si>
  <si>
    <t>Pavilion 15-au110ur</t>
  </si>
  <si>
    <t>Pavilion 15-au112ur</t>
  </si>
  <si>
    <t>Pavilion 15-au123cl</t>
  </si>
  <si>
    <t>Pavilion 15-au125ur</t>
  </si>
  <si>
    <t>Pavilion 15-au134ur</t>
  </si>
  <si>
    <t>Pavilion 15-au136ur</t>
  </si>
  <si>
    <t>Pavilion 15-au139ur</t>
  </si>
  <si>
    <t>Pavilion 15-au143ur</t>
  </si>
  <si>
    <t>Pavilion 15-aw001ur</t>
  </si>
  <si>
    <t>Pavilion 15-aw005ur</t>
  </si>
  <si>
    <t>Pavilion 15-aw006ur</t>
  </si>
  <si>
    <t>Pavilion 15-aw007ur</t>
  </si>
  <si>
    <t>Pavilion 15-aw029ur</t>
  </si>
  <si>
    <t>Pavilion 15-aw030ur</t>
  </si>
  <si>
    <t>Pavilion 15-aw031ur</t>
  </si>
  <si>
    <t>Pavilion 15-aw032ur</t>
  </si>
  <si>
    <t>Pavilion 15-aw034ur</t>
  </si>
  <si>
    <t>Pavilion 15-b029st</t>
  </si>
  <si>
    <t>Pavilion 15-b053sr</t>
  </si>
  <si>
    <t>Pavilion 15-b100er</t>
  </si>
  <si>
    <t>Pavilion 15-b110er</t>
  </si>
  <si>
    <t>Pavilion 15-b120er</t>
  </si>
  <si>
    <t>Pavilion 15-b121er</t>
  </si>
  <si>
    <t>Pavilion 15-b157sr</t>
  </si>
  <si>
    <t>Pavilion 15-b160er</t>
  </si>
  <si>
    <t>Pavilion 15-b182er</t>
  </si>
  <si>
    <t>Pavilion 15-bc002ur</t>
  </si>
  <si>
    <t>Pavilion 15-bc004ur</t>
  </si>
  <si>
    <t>Pavilion 15-bc006ng</t>
  </si>
  <si>
    <t>Pavilion 15-bc010ur</t>
  </si>
  <si>
    <t>Pavilion 15-bc011tx</t>
  </si>
  <si>
    <t>Pavilion 15-bc013ur</t>
  </si>
  <si>
    <t>Pavilion 15-bc015ur</t>
  </si>
  <si>
    <t>Pavilion 15-bc016ur</t>
  </si>
  <si>
    <t>Pavilion 15-bc200ur</t>
  </si>
  <si>
    <t>Pavilion 15-bc209ur</t>
  </si>
  <si>
    <t>Pavilion 15-bc305ur</t>
  </si>
  <si>
    <t>Pavilion 15-bc320ur</t>
  </si>
  <si>
    <t>Pavilion 15-bc401ur</t>
  </si>
  <si>
    <t>Pavilion 15-bc402nf</t>
  </si>
  <si>
    <t>Pavilion 15-bc404ur</t>
  </si>
  <si>
    <t>Pavilion 15-bc411ur</t>
  </si>
  <si>
    <t>Pavilion 15-bc415ur</t>
  </si>
  <si>
    <t>Pavilion 15-bc417ur</t>
  </si>
  <si>
    <t>Pavilion 15-bc418ur</t>
  </si>
  <si>
    <t>Pavilion 15-bc419ur</t>
  </si>
  <si>
    <t>Pavilion 15-bc434ur</t>
  </si>
  <si>
    <t>Pavilion 15-bc435ur</t>
  </si>
  <si>
    <t>Pavilion 15-bc438ur</t>
  </si>
  <si>
    <t>Pavilion 15-bc439ur</t>
  </si>
  <si>
    <t>Pavilion 15-bc440ur</t>
  </si>
  <si>
    <t>Pavilion 15-bc443ur</t>
  </si>
  <si>
    <t>Pavilion 15-bc453ur</t>
  </si>
  <si>
    <t>Pavilion 15-bc456ur</t>
  </si>
  <si>
    <t>Pavilion 15-bc458ur</t>
  </si>
  <si>
    <t>Pavilion 15-bc518ur</t>
  </si>
  <si>
    <t>Pavilion 15-bc527ur</t>
  </si>
  <si>
    <t>Pavilion 15-bc532ur</t>
  </si>
  <si>
    <t>Pavilion 15-cb007ur</t>
  </si>
  <si>
    <t>Pavilion 15-cb010ur</t>
  </si>
  <si>
    <t>Pavilion 15-cb016ur</t>
  </si>
  <si>
    <t>Pavilion 15-cb018ur</t>
  </si>
  <si>
    <t>Pavilion 15-cb045wm</t>
  </si>
  <si>
    <t>Pavilion 15-cc004ur</t>
  </si>
  <si>
    <t>Pavilion 15-cc009ur</t>
  </si>
  <si>
    <t>Pavilion 15-cc013ur</t>
  </si>
  <si>
    <t>Pavilion 15-cc104ur</t>
  </si>
  <si>
    <t>Pavilion 15-cc113ur</t>
  </si>
  <si>
    <t>Pavilion 15-cc501nw</t>
  </si>
  <si>
    <t>Pavilion 15-cc511ur</t>
  </si>
  <si>
    <t>Pavilion 15-cc512ur</t>
  </si>
  <si>
    <t>Pavilion 15-cc513ur</t>
  </si>
  <si>
    <t>Pavilion 15-cc514ur</t>
  </si>
  <si>
    <t>Pavilion 15-cc516ur</t>
  </si>
  <si>
    <t>Pavilion 15-cc518ur</t>
  </si>
  <si>
    <t>Pavilion 15-cc521ur</t>
  </si>
  <si>
    <t>Pavilion 15-cc522ur</t>
  </si>
  <si>
    <t>Pavilion 15-cc523ur</t>
  </si>
  <si>
    <t>Pavilion 15-cc525ur</t>
  </si>
  <si>
    <t>Pavilion 15-cc526ur</t>
  </si>
  <si>
    <t>Pavilion 15-cc527ur</t>
  </si>
  <si>
    <t>Pavilion 15-cc528ur</t>
  </si>
  <si>
    <t>Pavilion 15-cc530ur</t>
  </si>
  <si>
    <t>Pavilion 15-cc531ur</t>
  </si>
  <si>
    <t>Pavilion 15-cc533ur</t>
  </si>
  <si>
    <t>Pavilion 15-cc535ur</t>
  </si>
  <si>
    <t>Pavilion 15-cc536ur</t>
  </si>
  <si>
    <t>Pavilion 15-cc563ur</t>
  </si>
  <si>
    <t>Pavilion 15-cd005ur</t>
  </si>
  <si>
    <t>Pavilion 15-cd008ur</t>
  </si>
  <si>
    <t>Pavilion 15-cd009ur</t>
  </si>
  <si>
    <t>Pavilion 15-cd010ur</t>
  </si>
  <si>
    <t>Pavilion 15-cd011u</t>
  </si>
  <si>
    <t>Pavilion 15-cd016ur</t>
  </si>
  <si>
    <t>Pavilion 15-cd019ur</t>
  </si>
  <si>
    <t>Pavilion 15-ck004ur</t>
  </si>
  <si>
    <t>Pavilion 15-ck005ur</t>
  </si>
  <si>
    <t>Pavilion 15-ck006ur</t>
  </si>
  <si>
    <t>Pavilion 15-ck007ur</t>
  </si>
  <si>
    <t>Pavilion 15-ck008ur</t>
  </si>
  <si>
    <t>Pavilion 15-ck011ur</t>
  </si>
  <si>
    <t>Pavilion 15-ck017ur</t>
  </si>
  <si>
    <t>Pavilion 15-ck018ur</t>
  </si>
  <si>
    <t>Pavilion 15-ck033ur</t>
  </si>
  <si>
    <t>Pavilion 15-cs0003ur</t>
  </si>
  <si>
    <t>Pavilion 15-cs0005ur</t>
  </si>
  <si>
    <t>Pavilion 15-cs0007ur</t>
  </si>
  <si>
    <t>Pavilion 15-cs0010ur</t>
  </si>
  <si>
    <t>Pavilion 15-cs0011ur</t>
  </si>
  <si>
    <t>Pavilion 15-cs0013ur</t>
  </si>
  <si>
    <t>Pavilion 15-cs0017ur</t>
  </si>
  <si>
    <t>Pavilion 15-cs0018ur</t>
  </si>
  <si>
    <t>Pavilion 15-cs0019ur</t>
  </si>
  <si>
    <t>Pavilion 15-cs0026ur</t>
  </si>
  <si>
    <t>Pavilion 15-cs0028ur</t>
  </si>
  <si>
    <t>Pavilion 15-cs0029ur</t>
  </si>
  <si>
    <t>Pavilion 15-cs0031ur</t>
  </si>
  <si>
    <t>Pavilion 15-cs0037ur</t>
  </si>
  <si>
    <t>Pavilion 15-cs0046ur</t>
  </si>
  <si>
    <t>Pavilion 15-cs0048ur</t>
  </si>
  <si>
    <t>Pavilion 15-cs0057od</t>
  </si>
  <si>
    <t>Pavilion 15-cs0061tx</t>
  </si>
  <si>
    <t>Pavilion 15-cs0068ur</t>
  </si>
  <si>
    <t>Pavilion 15-cs0096ur</t>
  </si>
  <si>
    <t>Pavilion 15-cs1000ur</t>
  </si>
  <si>
    <t>Pavilion 15-cs1003ur</t>
  </si>
  <si>
    <t>Pavilion 15-cs1010ur</t>
  </si>
  <si>
    <t>Pavilion 15-cs1022ur</t>
  </si>
  <si>
    <t>Pavilion 15-cs1023ur</t>
  </si>
  <si>
    <t>Pavilion 15-cs1025ur</t>
  </si>
  <si>
    <t>Pavilion 15-cs2000ur</t>
  </si>
  <si>
    <t>Pavilion 15-cs2006ur</t>
  </si>
  <si>
    <t>Pavilion 15-cs2014ur</t>
  </si>
  <si>
    <t>Pavilion 15-cs2015ur</t>
  </si>
  <si>
    <t>Pavilion 15-cs2017ur</t>
  </si>
  <si>
    <t>Pavilion 15-cs2019ur</t>
  </si>
  <si>
    <t>Pavilion 15-cs2020ur</t>
  </si>
  <si>
    <t>Pavilion 15-cs2040ur</t>
  </si>
  <si>
    <t>Pavilion 15-cs2042ur</t>
  </si>
  <si>
    <t>Pavilion 15-cs2049ur</t>
  </si>
  <si>
    <t>Pavilion 15-cs2073cl</t>
  </si>
  <si>
    <t>Pavilion 15-cs2073nr</t>
  </si>
  <si>
    <t>Pavilion 15-cs3006ur</t>
  </si>
  <si>
    <t>Pavilion 15-cs3011ur</t>
  </si>
  <si>
    <t>Pavilion 15-cs3012ur</t>
  </si>
  <si>
    <t>Pavilion 15-cs3013ur</t>
  </si>
  <si>
    <t>Pavilion 15-cs3015ur</t>
  </si>
  <si>
    <t>Pavilion 15-cs3016ur</t>
  </si>
  <si>
    <t>Pavilion 15-cs3017ur</t>
  </si>
  <si>
    <t>Pavilion 15-cs3018ur</t>
  </si>
  <si>
    <t>Pavilion 15-cs3030ur</t>
  </si>
  <si>
    <t>Pavilion 15-cs3032ur</t>
  </si>
  <si>
    <t>Pavilion 15-cs3058ur</t>
  </si>
  <si>
    <t>Pavilion 15-cs3060ur</t>
  </si>
  <si>
    <t>Pavilion 15-cs3088ur</t>
  </si>
  <si>
    <t>Pavilion 15-cs3096nr</t>
  </si>
  <si>
    <t>Pavilion 15-cs3858nd</t>
  </si>
  <si>
    <t>Pavilion 15-cw0000ur</t>
  </si>
  <si>
    <t>Pavilion 15-cw0001ur</t>
  </si>
  <si>
    <t>Pavilion 15-cw0003ur</t>
  </si>
  <si>
    <t>Pavilion 15-cw0006ur</t>
  </si>
  <si>
    <t>Pavilion 15-cw0013ur</t>
  </si>
  <si>
    <t>Pavilion 15-cw0020ur</t>
  </si>
  <si>
    <t>Pavilion 15-cw0034ur</t>
  </si>
  <si>
    <t>Pavilion 15-cw0036ur</t>
  </si>
  <si>
    <t>Pavilion 15-cw0040ur</t>
  </si>
  <si>
    <t>Pavilion 15-cw0041ur</t>
  </si>
  <si>
    <t>Pavilion 15-cw1002ur</t>
  </si>
  <si>
    <t>Pavilion 15-cw1004ur</t>
  </si>
  <si>
    <t>Pavilion 15-cw1005ur</t>
  </si>
  <si>
    <t>Pavilion 15-cw1013ur</t>
  </si>
  <si>
    <t>Pavilion 15-cw1019u</t>
  </si>
  <si>
    <t>Pavilion 15-cw1020ur</t>
  </si>
  <si>
    <t>Pavilion 15-cw1021ur</t>
  </si>
  <si>
    <t>Pavilion 15-cw1025ur</t>
  </si>
  <si>
    <t>Pavilion 15-cw1026ur</t>
  </si>
  <si>
    <t>Pavilion 15-cw1034ur</t>
  </si>
  <si>
    <t>Pavilion 15-cw1035ur</t>
  </si>
  <si>
    <t>Pavilion 15-cw1043ur</t>
  </si>
  <si>
    <t>Pavilion 15-cw1077nl</t>
  </si>
  <si>
    <t>Pavilion 15-cw1232ng</t>
  </si>
  <si>
    <t>Pavilion 15-cx0001ur</t>
  </si>
  <si>
    <t>Pavilion 15-cx0002ur</t>
  </si>
  <si>
    <t>Pavilion 15-cx0006ur</t>
  </si>
  <si>
    <t>Pavilion 15-cx0009ur</t>
  </si>
  <si>
    <t>Pavilion 15-cx0012ur</t>
  </si>
  <si>
    <t>Pavilion 15-cx0077ur</t>
  </si>
  <si>
    <t>Pavilion 15-cx0079ur</t>
  </si>
  <si>
    <t>Pavilion 15-cx0099ur</t>
  </si>
  <si>
    <t>Pavilion 15-cx0123u</t>
  </si>
  <si>
    <t>Pavilion 15-cx0128ur</t>
  </si>
  <si>
    <t>Pavilion 15-cx0130ur</t>
  </si>
  <si>
    <t>Pavilion 15-cx0470nd</t>
  </si>
  <si>
    <t>Pavilion 15-d050sr</t>
  </si>
  <si>
    <t>Pavilion 15-d053sr</t>
  </si>
  <si>
    <t>Pavilion 15-dk0015ur</t>
  </si>
  <si>
    <t>Pavilion 15-dk0038ur</t>
  </si>
  <si>
    <t>Pavilion 15-dk1065ur</t>
  </si>
  <si>
    <t>Pavilion 15-dp0009ur</t>
  </si>
  <si>
    <t>Pavilion 15-dp0019ur</t>
  </si>
  <si>
    <t>Pavilion 15-dp0087ur</t>
  </si>
  <si>
    <t>Pavilion 15-dp0090ur</t>
  </si>
  <si>
    <t>Pavilion 15-dp0093ur</t>
  </si>
  <si>
    <t>Pavilion 15-e000sr</t>
  </si>
  <si>
    <t>Pavilion 15-e003sm</t>
  </si>
  <si>
    <t>Pavilion 15-e003sr</t>
  </si>
  <si>
    <t>Pavilion 15-e004sr</t>
  </si>
  <si>
    <t>Pavilion 15-e005sr</t>
  </si>
  <si>
    <t>Pavilion 15-e006sr</t>
  </si>
  <si>
    <t>Pavilion 15-e007sr</t>
  </si>
  <si>
    <t>Pavilion 15-e008sr</t>
  </si>
  <si>
    <t>Pavilion 15-e011sr</t>
  </si>
  <si>
    <t>Pavilion 15-e026sr</t>
  </si>
  <si>
    <t>Pavilion 15-e028sr</t>
  </si>
  <si>
    <t>Pavilion 15-e034sa</t>
  </si>
  <si>
    <t>Pavilion 15-e034sr</t>
  </si>
  <si>
    <t>Pavilion 15-e050sr</t>
  </si>
  <si>
    <t>Pavilion 15-e051sr</t>
  </si>
  <si>
    <t>Pavilion 15-e052sr</t>
  </si>
  <si>
    <t>Pavilion 15-e053sr</t>
  </si>
  <si>
    <t>Pavilion 15-e056sr</t>
  </si>
  <si>
    <t>Pavilion 15-e057sr</t>
  </si>
  <si>
    <t>Pavilion 15-e059sr</t>
  </si>
  <si>
    <t>Pavilion 15-e061sr</t>
  </si>
  <si>
    <t>Pavilion 15-e063sr</t>
  </si>
  <si>
    <t>Pavilion 15-e071er</t>
  </si>
  <si>
    <t>Pavilion 15-e072sr</t>
  </si>
  <si>
    <t>Pavilion 15-e075sr</t>
  </si>
  <si>
    <t>Pavilion 15-e082sr</t>
  </si>
  <si>
    <t>Pavilion 15-ec1000ur</t>
  </si>
  <si>
    <t>Pavilion 15-ec1002ur</t>
  </si>
  <si>
    <t>Pavilion 15-ec1009ur</t>
  </si>
  <si>
    <t>Pavilion 15-ec1011ur</t>
  </si>
  <si>
    <t>Pavilion 15-ec1013ur</t>
  </si>
  <si>
    <t>Pavilion 15-ec1032ur</t>
  </si>
  <si>
    <t>Pavilion 15-ec1033ur</t>
  </si>
  <si>
    <t>Pavilion 15-ec1046ur</t>
  </si>
  <si>
    <t>Pavilion 15-ec1057ur</t>
  </si>
  <si>
    <t>Pavilion 15-ec1058ur</t>
  </si>
  <si>
    <t>Pavilion 15-ec1059ur</t>
  </si>
  <si>
    <t>Pavilion 15-ec1060ur</t>
  </si>
  <si>
    <t>Pavilion 15-ec1063ur</t>
  </si>
  <si>
    <t>Pavilion 15-ec1066ur</t>
  </si>
  <si>
    <t>Pavilion 15-ec1087ur</t>
  </si>
  <si>
    <t>Pavilion 15-ec1094ur</t>
  </si>
  <si>
    <t>Pavilion 15-ec1099ng</t>
  </si>
  <si>
    <t>Pavilion 15-eg0004ur</t>
  </si>
  <si>
    <t>Pavilion 15-eg0008ur</t>
  </si>
  <si>
    <t>Pavilion 15-eg0039ne</t>
  </si>
  <si>
    <t>Pavilion 15-eg0046ur</t>
  </si>
  <si>
    <t>Pavilion 15-eg0050ur</t>
  </si>
  <si>
    <t>Pavilion 15-eg0053cl</t>
  </si>
  <si>
    <t>Pavilion 15-eg0054ur</t>
  </si>
  <si>
    <t>Pavilion 15-eg0056ur</t>
  </si>
  <si>
    <t>Pavilion 15-eg0057ur</t>
  </si>
  <si>
    <t>Pavilion 15-eg0058ur</t>
  </si>
  <si>
    <t>Pavilion 15-eg0059ur</t>
  </si>
  <si>
    <t>Pavilion 15-eg0060ur</t>
  </si>
  <si>
    <t>Pavilion 15-eg0062ur</t>
  </si>
  <si>
    <t>Pavilion 15-eg0065ur</t>
  </si>
  <si>
    <t>Pavilion 15-eg0067ur</t>
  </si>
  <si>
    <t>Pavilion 15-eg0075ur</t>
  </si>
  <si>
    <t>Pavilion 15-eg0081ur</t>
  </si>
  <si>
    <t>Pavilion 15-eg0082ur</t>
  </si>
  <si>
    <t>Pavilion 15-eg0083ur</t>
  </si>
  <si>
    <t>Pavilion 15-eg0093ur</t>
  </si>
  <si>
    <t>Pavilion 15-eg0094ur</t>
  </si>
  <si>
    <t>Pavilion 15-eg0099ur</t>
  </si>
  <si>
    <t>Pavilion 15-eg0101ur</t>
  </si>
  <si>
    <t>Pavilion 15-eg0117ur</t>
  </si>
  <si>
    <t>Pavilion 15-eg0126ur</t>
  </si>
  <si>
    <t>Pavilion 15-eg0127ur</t>
  </si>
  <si>
    <t>Pavilion 15-eg0130ur</t>
  </si>
  <si>
    <t>Pavilion 15-eg0135ur</t>
  </si>
  <si>
    <t>Pavilion 15-eg0143ur</t>
  </si>
  <si>
    <t>Pavilion 15-eg0145ur</t>
  </si>
  <si>
    <t>Pavilion 15-eg0159ur</t>
  </si>
  <si>
    <t>Pavilion 15-eg0160ur</t>
  </si>
  <si>
    <t>Pavilion 15-eg0194ur</t>
  </si>
  <si>
    <t>Pavilion 15-eg0256ng</t>
  </si>
  <si>
    <t>Pavilion 15-eg1003ur</t>
  </si>
  <si>
    <t>Pavilion 15-eg2011ci</t>
  </si>
  <si>
    <t>Pavilion 15-eg2019na</t>
  </si>
  <si>
    <t>Pavilion 15-eg2022ci</t>
  </si>
  <si>
    <t>Pavilion 15-eg2175nw</t>
  </si>
  <si>
    <t>Pavilion 15-eg3053ci</t>
  </si>
  <si>
    <t>Pavilion 15-eg3097nr</t>
  </si>
  <si>
    <t>Pavilion 15-eh0002ur</t>
  </si>
  <si>
    <t>Pavilion 15-eh0003ur</t>
  </si>
  <si>
    <t>Pavilion 15-eh0004ur</t>
  </si>
  <si>
    <t>Pavilion 15-eh0005ur</t>
  </si>
  <si>
    <t>Pavilion 15-eh0009ur</t>
  </si>
  <si>
    <t>Pavilion 15-eh0010ur</t>
  </si>
  <si>
    <t>Pavilion 15-eh0012ur</t>
  </si>
  <si>
    <t>Pavilion 15-eh0013ur</t>
  </si>
  <si>
    <t>Pavilion 15-eh0014ur</t>
  </si>
  <si>
    <t>Pavilion 15-eh0022ur</t>
  </si>
  <si>
    <t>Pavilion 15-eh0023ur</t>
  </si>
  <si>
    <t>Pavilion 15-eh0027ur</t>
  </si>
  <si>
    <t>Pavilion 15-eh0029ur</t>
  </si>
  <si>
    <t>Pavilion 15-eh0030ur</t>
  </si>
  <si>
    <t>Pavilion 15-eh0032ur</t>
  </si>
  <si>
    <t>Pavilion 15-eh0039ur</t>
  </si>
  <si>
    <t>Pavilion 15-eh0040ur</t>
  </si>
  <si>
    <t>Pavilion 15-eh0042ur</t>
  </si>
  <si>
    <t>Pavilion 15-eh0043ur</t>
  </si>
  <si>
    <t>Pavilion 15-eh0046ur</t>
  </si>
  <si>
    <t>Pavilion 15-eh0047ur</t>
  </si>
  <si>
    <t>Pavilion 15-eh0049ur</t>
  </si>
  <si>
    <t>Pavilion 15-eh1001ur</t>
  </si>
  <si>
    <t>Pavilion 15-eh1002ur</t>
  </si>
  <si>
    <t>Pavilion 15-eh1003ur</t>
  </si>
  <si>
    <t>Pavilion 15-eh1004ur</t>
  </si>
  <si>
    <t>Pavilion 15-eh1006ur</t>
  </si>
  <si>
    <t>Pavilion 15-eh1009ur</t>
  </si>
  <si>
    <t>Pavilion 15-eh1010ur</t>
  </si>
  <si>
    <t>Pavilion 15-eh1011ur</t>
  </si>
  <si>
    <t>Pavilion 15-eh1012ur</t>
  </si>
  <si>
    <t>Pavilion 15-eh1013ur</t>
  </si>
  <si>
    <t>Pavilion 15-eh1015ur</t>
  </si>
  <si>
    <t>Pavilion 15-eh1017ur</t>
  </si>
  <si>
    <t>Pavilion 15-eh1019ur</t>
  </si>
  <si>
    <t>Pavilion 15-eh1020ur</t>
  </si>
  <si>
    <t>Pavilion 15-eh1021ur</t>
  </si>
  <si>
    <t>Pavilion 15-eh1022ur</t>
  </si>
  <si>
    <t>Pavilion 15-eh1024ur</t>
  </si>
  <si>
    <t>Pavilion 15-eh1026ur</t>
  </si>
  <si>
    <t>Pavilion 15-eh1027ur</t>
  </si>
  <si>
    <t>Pavilion 15-eh1028ur</t>
  </si>
  <si>
    <t>Pavilion 15-eh1036ur</t>
  </si>
  <si>
    <t>Pavilion 15-eh1041ur</t>
  </si>
  <si>
    <t>Pavilion 15-eh1043ur</t>
  </si>
  <si>
    <t>Pavilion 15-eh1048ur</t>
  </si>
  <si>
    <t>Pavilion 15-eh1050ur</t>
  </si>
  <si>
    <t>Pavilion 15-eh1051ur</t>
  </si>
  <si>
    <t>Pavilion 15-eh1052wm</t>
  </si>
  <si>
    <t>Pavilion 15-eh1060ur</t>
  </si>
  <si>
    <t>Pavilion 15-eh1070wm</t>
  </si>
  <si>
    <t>Pavilion 15-eh1075c</t>
  </si>
  <si>
    <t>Pavilion 15-eh1077au</t>
  </si>
  <si>
    <t>Pavilion 15-eh1080ur</t>
  </si>
  <si>
    <t>Pavilion 15-eh1082ur</t>
  </si>
  <si>
    <t>Pavilion 15-eh1085ur</t>
  </si>
  <si>
    <t>Pavilion 15-eh1086ur</t>
  </si>
  <si>
    <t>Pavilion 15-eh1092ur</t>
  </si>
  <si>
    <t>Pavilion 15-eh1094ur</t>
  </si>
  <si>
    <t>Pavilion 15-eh1095ur</t>
  </si>
  <si>
    <t>Pavilion 15-eh1097ur</t>
  </si>
  <si>
    <t>Pavilion 15-eh1129ur</t>
  </si>
  <si>
    <t>Pavilion 15-eh1159ur</t>
  </si>
  <si>
    <t>Pavilion 15-eh1160ur</t>
  </si>
  <si>
    <t>Pavilion 15-eh2012ci</t>
  </si>
  <si>
    <t>Pavilion 15-eh2038ci</t>
  </si>
  <si>
    <t>Pavilion 15-eh2046ci</t>
  </si>
  <si>
    <t>Pavilion 15-eh2064ci</t>
  </si>
  <si>
    <t>Pavilion 15-eh2085cl</t>
  </si>
  <si>
    <t>Pavilion 15-eh3001ci</t>
  </si>
  <si>
    <t>Pavilion 15-eh3004ne</t>
  </si>
  <si>
    <t>Pavilion 15-eh3051ci</t>
  </si>
  <si>
    <t>Pavilion 15-g001sr</t>
  </si>
  <si>
    <t>Pavilion 15-g002sr</t>
  </si>
  <si>
    <t>Pavilion 15-g015sr</t>
  </si>
  <si>
    <t>Pavilion 15-g019sr</t>
  </si>
  <si>
    <t>Pavilion 15-n000sr</t>
  </si>
  <si>
    <t>Pavilion 15-n001sr</t>
  </si>
  <si>
    <t>Pavilion 15-n002sr</t>
  </si>
  <si>
    <t>Pavilion 15-n003sr</t>
  </si>
  <si>
    <t>Pavilion 15-n004sr</t>
  </si>
  <si>
    <t>Pavilion 15-n005sr</t>
  </si>
  <si>
    <t>Pavilion 15-n008sr</t>
  </si>
  <si>
    <t>Pavilion 15-n009sr</t>
  </si>
  <si>
    <t>Pavilion 15-n010sr</t>
  </si>
  <si>
    <t>Pavilion 15-n011sr</t>
  </si>
  <si>
    <t>Pavilion 15-n013er</t>
  </si>
  <si>
    <t>Pavilion 15-n028er</t>
  </si>
  <si>
    <t>Pavilion 15-n034nr</t>
  </si>
  <si>
    <t>Pavilion 15-n048sr</t>
  </si>
  <si>
    <t>Pavilion 15-n051sr</t>
  </si>
  <si>
    <t>Pavilion 15-n053sr</t>
  </si>
  <si>
    <t>Pavilion 15-n054sr</t>
  </si>
  <si>
    <t>Pavilion 15-n055sr</t>
  </si>
  <si>
    <t>Pavilion 15-n056sr</t>
  </si>
  <si>
    <t>Pavilion 15-n057sr</t>
  </si>
  <si>
    <t>Pavilion 15-n058sr</t>
  </si>
  <si>
    <t>Pavilion 15-n059sr</t>
  </si>
  <si>
    <t>Pavilion 15-n060sr</t>
  </si>
  <si>
    <t>Pavilion 15-n061sr</t>
  </si>
  <si>
    <t>Pavilion 15-n062sr</t>
  </si>
  <si>
    <t>Pavilion 15-n063sr</t>
  </si>
  <si>
    <t>Pavilion 15-n064sr</t>
  </si>
  <si>
    <t>Pavilion 15-n065sr</t>
  </si>
  <si>
    <t>Pavilion 15-n066sr</t>
  </si>
  <si>
    <t>Pavilion 15-n067sr</t>
  </si>
  <si>
    <t>Pavilion 15-n068sr</t>
  </si>
  <si>
    <t>Pavilion 15-n069sr</t>
  </si>
  <si>
    <t>Pavilion 15-n070sr</t>
  </si>
  <si>
    <t>Pavilion 15-n071sr</t>
  </si>
  <si>
    <t>Pavilion 15-n072sr</t>
  </si>
  <si>
    <t>Pavilion 15-n073sr</t>
  </si>
  <si>
    <t>Pavilion 15-n080sr</t>
  </si>
  <si>
    <t>Pavilion 15-n087sr</t>
  </si>
  <si>
    <t>Pavilion 15-n090er</t>
  </si>
  <si>
    <t>Pavilion 15-n201se</t>
  </si>
  <si>
    <t>Pavilion 15-n201sr</t>
  </si>
  <si>
    <t>Pavilion 15-n202sr</t>
  </si>
  <si>
    <t>Pavilion 15-n205sr</t>
  </si>
  <si>
    <t>Pavilion 15-n206sr</t>
  </si>
  <si>
    <t>Pavilion 15-n207sr</t>
  </si>
  <si>
    <t>Pavilion 15-n208sr</t>
  </si>
  <si>
    <t>Pavilion 15-n209sr</t>
  </si>
  <si>
    <t>Pavilion 15-n210sr</t>
  </si>
  <si>
    <t>Pavilion 15-n211sr</t>
  </si>
  <si>
    <t>Pavilion 15-n212sr</t>
  </si>
  <si>
    <t>Pavilion 15-n215sr</t>
  </si>
  <si>
    <t>Pavilion 15-n251sr</t>
  </si>
  <si>
    <t>Pavilion 15-n254sr</t>
  </si>
  <si>
    <t>Pavilion 15-n257sr</t>
  </si>
  <si>
    <t>Pavilion 15-n258sr</t>
  </si>
  <si>
    <t>Pavilion 15-n260sr</t>
  </si>
  <si>
    <t>Pavilion 15-n261sr</t>
  </si>
  <si>
    <t>Pavilion 15-n262sr</t>
  </si>
  <si>
    <t>Pavilion 15-n263sr</t>
  </si>
  <si>
    <t>Pavilion 15-n266sr</t>
  </si>
  <si>
    <t>Pavilion 15-n267sr</t>
  </si>
  <si>
    <t>Pavilion 15-n268sr</t>
  </si>
  <si>
    <t>Pavilion 15-n269sr</t>
  </si>
  <si>
    <t>Pavilion 15-n273sr</t>
  </si>
  <si>
    <t>Pavilion 15-n275sr</t>
  </si>
  <si>
    <t>Pavilion 15-n276sr</t>
  </si>
  <si>
    <t>Pavilion 15-n277sr</t>
  </si>
  <si>
    <t>Pavilion 15-n278sr</t>
  </si>
  <si>
    <t>Pavilion 15-n285eo</t>
  </si>
  <si>
    <t>Pavilion 15-p001sr</t>
  </si>
  <si>
    <t>Pavilion 15-p002nr</t>
  </si>
  <si>
    <t>Pavilion 15-p002sr</t>
  </si>
  <si>
    <t>Pavilion 15-p003sr</t>
  </si>
  <si>
    <t>Pavilion 15-p004sr</t>
  </si>
  <si>
    <t>Pavilion 15-p005sr</t>
  </si>
  <si>
    <t>Pavilion 15-p007er</t>
  </si>
  <si>
    <t>Pavilion 15-p007sr</t>
  </si>
  <si>
    <t>Pavilion 15-p008sr</t>
  </si>
  <si>
    <t>Pavilion 15-p010sr</t>
  </si>
  <si>
    <t>Pavilion 15-p020nc Touch Beats Edition</t>
  </si>
  <si>
    <t>Pavilion 15-p052sr</t>
  </si>
  <si>
    <t>Pavilion 15-p053sr</t>
  </si>
  <si>
    <t>Pavilion 15-p055sr</t>
  </si>
  <si>
    <t>Pavilion 15-p058sr</t>
  </si>
  <si>
    <t>Pavilion 15-p059sr</t>
  </si>
  <si>
    <t>Pavilion 15-p060sr</t>
  </si>
  <si>
    <t>Pavilion 15-p061sr</t>
  </si>
  <si>
    <t>Pavilion 15-p086no</t>
  </si>
  <si>
    <t>Pavilion 15-p105nr</t>
  </si>
  <si>
    <t>Pavilion 15-p113nr</t>
  </si>
  <si>
    <t>Pavilion 15-p114ne</t>
  </si>
  <si>
    <t>Pavilion 15-p150nr</t>
  </si>
  <si>
    <t>Pavilion 15-p153nr</t>
  </si>
  <si>
    <t>Pavilion 15-p154nr</t>
  </si>
  <si>
    <t>Pavilion 15-p157nr</t>
  </si>
  <si>
    <t>Pavilion 15-p158nr</t>
  </si>
  <si>
    <t>Pavilion 15-p165nr</t>
  </si>
  <si>
    <t>Pavilion 15-p172nr</t>
  </si>
  <si>
    <t>Pavilion 15-p202ur</t>
  </si>
  <si>
    <t>Pavilion 15-p203ur</t>
  </si>
  <si>
    <t>Pavilion 15-p204ur</t>
  </si>
  <si>
    <t>Pavilion 15-p214ur</t>
  </si>
  <si>
    <t>Pavilion 15-p217ur</t>
  </si>
  <si>
    <t>Pavilion 15-p256ur</t>
  </si>
  <si>
    <t>Pavilion 15-p259ur</t>
  </si>
  <si>
    <t>Pavilion 15-r050sr</t>
  </si>
  <si>
    <t>Pavilion 15-r052sr</t>
  </si>
  <si>
    <t>Pavilion 15-r056sr</t>
  </si>
  <si>
    <t>Pavilion 15-r057sr</t>
  </si>
  <si>
    <t>Pavilion 15-r061sr</t>
  </si>
  <si>
    <t>Pavilion 15-r063sr</t>
  </si>
  <si>
    <t>Pavilion 16-ag0008ny</t>
  </si>
  <si>
    <t>Pavilion 17-E002ER</t>
  </si>
  <si>
    <t>Pavilion 17-ab001ur</t>
  </si>
  <si>
    <t>Pavilion 17-ab002ur</t>
  </si>
  <si>
    <t>Pavilion 17-ab003ur</t>
  </si>
  <si>
    <t>Pavilion 17-ab004ng</t>
  </si>
  <si>
    <t>Pavilion 17-ab004ur</t>
  </si>
  <si>
    <t>Pavilion 17-ab010ur</t>
  </si>
  <si>
    <t>Pavilion 17-ab024ur</t>
  </si>
  <si>
    <t>Pavilion 17-ab200ur</t>
  </si>
  <si>
    <t>Pavilion 17-ab210ur</t>
  </si>
  <si>
    <t>Pavilion 17-ab289nr</t>
  </si>
  <si>
    <t>Pavilion 17-ab303ng</t>
  </si>
  <si>
    <t>Pavilion 17-ab303ur</t>
  </si>
  <si>
    <t>Pavilion 17-ab304ur</t>
  </si>
  <si>
    <t>Pavilion 17-ab307ur</t>
  </si>
  <si>
    <t>Pavilion 17-ab308ur</t>
  </si>
  <si>
    <t>Pavilion 17-ab309ur</t>
  </si>
  <si>
    <t>Pavilion 17-ab310ur</t>
  </si>
  <si>
    <t>Pavilion 17-ab312ur</t>
  </si>
  <si>
    <t>Pavilion 17-ab314ur</t>
  </si>
  <si>
    <t>Pavilion 17-ab315ur</t>
  </si>
  <si>
    <t>Pavilion 17-ab316ur</t>
  </si>
  <si>
    <t>Pavilion 17-ab317ur</t>
  </si>
  <si>
    <t>Pavilion 17-ab319ur</t>
  </si>
  <si>
    <t>Pavilion 17-ab320ur</t>
  </si>
  <si>
    <t>Pavilion 17-ab321ur</t>
  </si>
  <si>
    <t>Pavilion 17-ab326ur</t>
  </si>
  <si>
    <t>Pavilion 17-ab404ur</t>
  </si>
  <si>
    <t>Pavilion 17-ab407ur</t>
  </si>
  <si>
    <t>Pavilion 17-ab412ur</t>
  </si>
  <si>
    <t>Pavilion 17-ab418ur</t>
  </si>
  <si>
    <t>Pavilion 17-ab419ur</t>
  </si>
  <si>
    <t>Pavilion 17-ab420ur</t>
  </si>
  <si>
    <t>Pavilion 17-ab421ur</t>
  </si>
  <si>
    <t>Pavilion 17-ab423ur</t>
  </si>
  <si>
    <t>Pavilion 17-ab425ur</t>
  </si>
  <si>
    <t>Pavilion 17-ab426ur</t>
  </si>
  <si>
    <t>Pavilion 17-ab427ur</t>
  </si>
  <si>
    <t>Pavilion 17-ab431ur</t>
  </si>
  <si>
    <t>Pavilion 17-ab440ng</t>
  </si>
  <si>
    <t>Pavilion 17-ca0150ur</t>
  </si>
  <si>
    <t>Pavilion 17-cd0006ur</t>
  </si>
  <si>
    <t>Pavilion 17-cd2050ur</t>
  </si>
  <si>
    <t>Pavilion 17-e000er</t>
  </si>
  <si>
    <t>Pavilion 17-e001er</t>
  </si>
  <si>
    <t>Pavilion 17-e004er</t>
  </si>
  <si>
    <t>Pavilion 17-e012so</t>
  </si>
  <si>
    <t>Pavilion 17-e012sr</t>
  </si>
  <si>
    <t>Pavilion 17-e013sr</t>
  </si>
  <si>
    <t>Pavilion 17-e014sr</t>
  </si>
  <si>
    <t>Pavilion 17-e015sr</t>
  </si>
  <si>
    <t>Pavilion 17-e016sr</t>
  </si>
  <si>
    <t>Pavilion 17-e017sr</t>
  </si>
  <si>
    <t>Pavilion 17-e018sr</t>
  </si>
  <si>
    <t>Pavilion 17-e040us</t>
  </si>
  <si>
    <t>Pavilion 17-e050er</t>
  </si>
  <si>
    <t>Pavilion 17-e051sr</t>
  </si>
  <si>
    <t>Pavilion 17-e054er</t>
  </si>
  <si>
    <t>Pavilion 17-e060sr</t>
  </si>
  <si>
    <t>Pavilion 17-e061sr</t>
  </si>
  <si>
    <t>Pavilion 17-e062sr</t>
  </si>
  <si>
    <t>Pavilion 17-e063sr</t>
  </si>
  <si>
    <t>Pavilion 17-e066sr</t>
  </si>
  <si>
    <t>Pavilion 17-e073sr</t>
  </si>
  <si>
    <t>Pavilion 17-e074er</t>
  </si>
  <si>
    <t>Pavilion 17-e100sr</t>
  </si>
  <si>
    <t>Pavilion 17-e102sr</t>
  </si>
  <si>
    <t>Pavilion 17-e103sr</t>
  </si>
  <si>
    <t>Pavilion 17-e104sr</t>
  </si>
  <si>
    <t>Pavilion 17-e109sr</t>
  </si>
  <si>
    <t>Pavilion 17-e110sr</t>
  </si>
  <si>
    <t>Pavilion 17-e111sr</t>
  </si>
  <si>
    <t>Pavilion 17-e112sr</t>
  </si>
  <si>
    <t>Pavilion 17-e113sr</t>
  </si>
  <si>
    <t>Pavilion 17-e151sr</t>
  </si>
  <si>
    <t>Pavilion 17-e152sr</t>
  </si>
  <si>
    <t>Pavilion 17-e155sr</t>
  </si>
  <si>
    <t>Pavilion 17-e156sr</t>
  </si>
  <si>
    <t>Pavilion 17-e158sr</t>
  </si>
  <si>
    <t>Pavilion 17-e159sr</t>
  </si>
  <si>
    <t>Pavilion 17-e166sr</t>
  </si>
  <si>
    <t>Pavilion 17-f004sr</t>
  </si>
  <si>
    <t>Pavilion 17-f005sr</t>
  </si>
  <si>
    <t>Pavilion 17-f006sr</t>
  </si>
  <si>
    <t>Pavilion 17-f009sr</t>
  </si>
  <si>
    <t>Pavilion 17-f040us</t>
  </si>
  <si>
    <t>Pavilion 17-f053sr</t>
  </si>
  <si>
    <t>Pavilion 17-f055sr</t>
  </si>
  <si>
    <t>Pavilion 17-f058sr</t>
  </si>
  <si>
    <t>Pavilion 17-f059sr</t>
  </si>
  <si>
    <t>Pavilion 17-f100nr</t>
  </si>
  <si>
    <t>Pavilion 17-f105nr</t>
  </si>
  <si>
    <t>Pavilion 17-f106nr</t>
  </si>
  <si>
    <t>Pavilion 17-f152nr</t>
  </si>
  <si>
    <t>Pavilion 17-f154nr</t>
  </si>
  <si>
    <t>Pavilion 17-f156nr</t>
  </si>
  <si>
    <t>Pavilion 17-f157nr</t>
  </si>
  <si>
    <t>Pavilion 17-f159nr</t>
  </si>
  <si>
    <t>Pavilion 17-f201no</t>
  </si>
  <si>
    <t>Pavilion 17-f205ur</t>
  </si>
  <si>
    <t>Pavilion 17-f208ur</t>
  </si>
  <si>
    <t>Pavilion 17-f211ur</t>
  </si>
  <si>
    <t>Pavilion 17-f250ur</t>
  </si>
  <si>
    <t>Pavilion 17-f261ur</t>
  </si>
  <si>
    <t>Pavilion 17-f262ur</t>
  </si>
  <si>
    <t>Pavilion 17-g010ur</t>
  </si>
  <si>
    <t>Pavilion 17-g013ur</t>
  </si>
  <si>
    <t>Pavilion 17-g018ur</t>
  </si>
  <si>
    <t>Pavilion 17-g019ur</t>
  </si>
  <si>
    <t>Pavilion 17-g102ur</t>
  </si>
  <si>
    <t>Pavilion 17-g103ur</t>
  </si>
  <si>
    <t>Pavilion 17-g104ur</t>
  </si>
  <si>
    <t>Pavilion 17-g109ur</t>
  </si>
  <si>
    <t>Pavilion 17-g120ur</t>
  </si>
  <si>
    <t>Pavilion 17-g125ur</t>
  </si>
  <si>
    <t>Pavilion 17-g126ur</t>
  </si>
  <si>
    <t>Pavilion 17-g127ur</t>
  </si>
  <si>
    <t>Pavilion 17-g155ur</t>
  </si>
  <si>
    <t>Pavilion 17-g158ur</t>
  </si>
  <si>
    <t>Pavilion 17-p000ur</t>
  </si>
  <si>
    <t>Pavilion 17-p003ur</t>
  </si>
  <si>
    <t>Pavilion 2000-2b29CA</t>
  </si>
  <si>
    <t>Pavilion 2000-2d55SR</t>
  </si>
  <si>
    <t>Pavilion 2000-2d63SR</t>
  </si>
  <si>
    <t>Pavilion Aero 13-be0004ur</t>
  </si>
  <si>
    <t>Pavilion Aero 13-be0005ur</t>
  </si>
  <si>
    <t>Pavilion Aero 13-be0008ur</t>
  </si>
  <si>
    <t>Pavilion Aero 13-be0009ur</t>
  </si>
  <si>
    <t>Pavilion Aero 13-be0027ur</t>
  </si>
  <si>
    <t>Pavilion Aero 13-be0031ur</t>
  </si>
  <si>
    <t>Pavilion Aero 13-be0069ur</t>
  </si>
  <si>
    <t>Pavilion Aero 13-be0822nw</t>
  </si>
  <si>
    <t>Pavilion Aero 13-be0842nw</t>
  </si>
  <si>
    <t>Pavilion Aero 13-be1020ci</t>
  </si>
  <si>
    <t>Pavilion Aero 13-be1029ci</t>
  </si>
  <si>
    <t>Pavilion Aero 13-be1034ci</t>
  </si>
  <si>
    <t>Pavilion Dv5-1010ed</t>
  </si>
  <si>
    <t>Pavilion G6-1057er</t>
  </si>
  <si>
    <t>Pavilion G6-1216ER</t>
  </si>
  <si>
    <t>Pavilion G6-1318ER</t>
  </si>
  <si>
    <t>Pavilion G6-1324er</t>
  </si>
  <si>
    <t>Pavilion G6-2132SR</t>
  </si>
  <si>
    <t>Pavilion G6-2183er</t>
  </si>
  <si>
    <t>Pavilion G6-2316er</t>
  </si>
  <si>
    <t>Pavilion G6-2317sr</t>
  </si>
  <si>
    <t>Pavilion G7-1153er</t>
  </si>
  <si>
    <t>Pavilion G7-1202er</t>
  </si>
  <si>
    <t>Pavilion G7-2159SR</t>
  </si>
  <si>
    <t>Pavilion G7062er</t>
  </si>
  <si>
    <t>Pavilion Gaming 15-ak001nu</t>
  </si>
  <si>
    <t>Pavilion Gaming 15-ak001ur</t>
  </si>
  <si>
    <t>Pavilion Gaming 15-ak003ur</t>
  </si>
  <si>
    <t>Pavilion Gaming 15-bc005ur</t>
  </si>
  <si>
    <t>Pavilion Gaming 15-bc409ur</t>
  </si>
  <si>
    <t>Pavilion Gaming 15-bc416ur</t>
  </si>
  <si>
    <t>Pavilion Gaming 15-bc421ur</t>
  </si>
  <si>
    <t>Pavilion Gaming 15-bc422ur</t>
  </si>
  <si>
    <t>Pavilion Gaming 15-bc425ur</t>
  </si>
  <si>
    <t>Pavilion Gaming 15-bc429ur</t>
  </si>
  <si>
    <t>Pavilion Gaming 15-bc430ur</t>
  </si>
  <si>
    <t>Pavilion Gaming 15-bc432ur</t>
  </si>
  <si>
    <t>Pavilion Gaming 15-bc433ur</t>
  </si>
  <si>
    <t>Pavilion Gaming 15-bc455ur</t>
  </si>
  <si>
    <t>Pavilion Gaming 15-bc495ur</t>
  </si>
  <si>
    <t>Pavilion Gaming 15-bc500ur</t>
  </si>
  <si>
    <t>Pavilion Gaming 15-bc504ur</t>
  </si>
  <si>
    <t>Pavilion Gaming 15-bc517ur</t>
  </si>
  <si>
    <t>Pavilion Gaming 15-bc519ur</t>
  </si>
  <si>
    <t>Pavilion Gaming 15-bc522ur</t>
  </si>
  <si>
    <t>Pavilion Gaming 15-bc523ur</t>
  </si>
  <si>
    <t>Pavilion Gaming 15-bc526ur</t>
  </si>
  <si>
    <t>Pavilion Gaming 15-cs1005ur</t>
  </si>
  <si>
    <t>Pavilion Gaming 15-cx0000</t>
  </si>
  <si>
    <t>Pavilion Gaming 15-cx0004no</t>
  </si>
  <si>
    <t>Pavilion Gaming 15-cx0007ur</t>
  </si>
  <si>
    <t>Pavilion Gaming 15-cx0026ur</t>
  </si>
  <si>
    <t>Pavilion Gaming 15-cx0027ur</t>
  </si>
  <si>
    <t>Pavilion Gaming 15-cx0030ur</t>
  </si>
  <si>
    <t>Pavilion Gaming 15-cx0049nw</t>
  </si>
  <si>
    <t>Pavilion Gaming 15-cx0056wm</t>
  </si>
  <si>
    <t>Pavilion Gaming 15-cx0069tx</t>
  </si>
  <si>
    <t>Pavilion Gaming 15-cx0072tx</t>
  </si>
  <si>
    <t>Pavilion Gaming 15-cx0075tx</t>
  </si>
  <si>
    <t>Pavilion Gaming 15-cx0081ur</t>
  </si>
  <si>
    <t>Pavilion Gaming 15-cx0098ur</t>
  </si>
  <si>
    <t>Pavilion Gaming 15-cx0113ur</t>
  </si>
  <si>
    <t>Pavilion Gaming 15-cx0126ur</t>
  </si>
  <si>
    <t>Pavilion Gaming 15-cx0171ur</t>
  </si>
  <si>
    <t>Pavilion Gaming 15-cx0172ur</t>
  </si>
  <si>
    <t>Pavilion Gaming 15-cx0173ur</t>
  </si>
  <si>
    <t>Pavilion Gaming 15-cx0174ur</t>
  </si>
  <si>
    <t>Pavilion Gaming 15-dk0000</t>
  </si>
  <si>
    <t>Pavilion Gaming 15-dk0009ng</t>
  </si>
  <si>
    <t>Pavilion Gaming 15-dk0054ur</t>
  </si>
  <si>
    <t>Pavilion Gaming 15-dk0064ur</t>
  </si>
  <si>
    <t>Pavilion Gaming 15-dk0069ur</t>
  </si>
  <si>
    <t>Pavilion Gaming 15-dk0076ur</t>
  </si>
  <si>
    <t>Pavilion Gaming 15-dk0083ur</t>
  </si>
  <si>
    <t>Pavilion Gaming 15-dk0085ur</t>
  </si>
  <si>
    <t>Pavilion Gaming 15-dk0087ur</t>
  </si>
  <si>
    <t>Pavilion Gaming 15-dk0088ur</t>
  </si>
  <si>
    <t>Pavilion Gaming 15-dk0089ur</t>
  </si>
  <si>
    <t>Pavilion Gaming 15-dk0090ur</t>
  </si>
  <si>
    <t>Pavilion Gaming 15-dk0094ur</t>
  </si>
  <si>
    <t>Pavilion Gaming 15-dk0095ur</t>
  </si>
  <si>
    <t>Pavilion Gaming 15-dk0105ur</t>
  </si>
  <si>
    <t>Pavilion Gaming 15-dk0123tx</t>
  </si>
  <si>
    <t>Pavilion Gaming 15-dk1002ur</t>
  </si>
  <si>
    <t>Pavilion Gaming 15-dk1003ur</t>
  </si>
  <si>
    <t>Pavilion Gaming 15-dk1004ur</t>
  </si>
  <si>
    <t>Pavilion Gaming 15-dk1006ur</t>
  </si>
  <si>
    <t>Pavilion Gaming 15-dk1009ur</t>
  </si>
  <si>
    <t>Pavilion Gaming 15-dk1010nq</t>
  </si>
  <si>
    <t>Pavilion Gaming 15-dk1012ur</t>
  </si>
  <si>
    <t>Pavilion Gaming 15-dk1013ur</t>
  </si>
  <si>
    <t>Pavilion Gaming 15-dk1014ur</t>
  </si>
  <si>
    <t>Pavilion Gaming 15-dk1015ur</t>
  </si>
  <si>
    <t>Pavilion Gaming 15-dk1016ur</t>
  </si>
  <si>
    <t>Pavilion Gaming 15-dk1017ur</t>
  </si>
  <si>
    <t>Pavilion Gaming 15-dk1018ur</t>
  </si>
  <si>
    <t>Pavilion Gaming 15-dk1036ur</t>
  </si>
  <si>
    <t>Pavilion Gaming 15-dk1039ur</t>
  </si>
  <si>
    <t>Pavilion Gaming 15-dk1040ur</t>
  </si>
  <si>
    <t>Pavilion Gaming 15-dk1041ur</t>
  </si>
  <si>
    <t>Pavilion Gaming 15-dk1042ur</t>
  </si>
  <si>
    <t>Pavilion Gaming 15-dk1043ur</t>
  </si>
  <si>
    <t>Pavilion Gaming 15-dk1044ur</t>
  </si>
  <si>
    <t>Pavilion Gaming 15-dk1045ur</t>
  </si>
  <si>
    <t>Pavilion Gaming 15-dk1046ur</t>
  </si>
  <si>
    <t>Pavilion Gaming 15-dk1048ur</t>
  </si>
  <si>
    <t>Pavilion Gaming 15-dk1056wm</t>
  </si>
  <si>
    <t>Pavilion Gaming 15-dk1057ur</t>
  </si>
  <si>
    <t>Pavilion Gaming 15-dk1059ur</t>
  </si>
  <si>
    <t>Pavilion Gaming 15-dk1063ur</t>
  </si>
  <si>
    <t>Pavilion Gaming 15-dk1064ur</t>
  </si>
  <si>
    <t>Pavilion Gaming 15-dk1067ur</t>
  </si>
  <si>
    <t>Pavilion Gaming 15-dk1074ur</t>
  </si>
  <si>
    <t>Pavilion Gaming 15-dk1078ur</t>
  </si>
  <si>
    <t>Pavilion Gaming 15-dk1091ur</t>
  </si>
  <si>
    <t>Pavilion Gaming 15-dk1099ur</t>
  </si>
  <si>
    <t>Pavilion Gaming 15-dk1100ur</t>
  </si>
  <si>
    <t>Pavilion Gaming 15-dk1105ur</t>
  </si>
  <si>
    <t>Pavilion Gaming 15-dk2005ur</t>
  </si>
  <si>
    <t>Pavilion Gaming 15-dk2046ur</t>
  </si>
  <si>
    <t>Pavilion Gaming 15-dk2047ur</t>
  </si>
  <si>
    <t>Pavilion Gaming 15-dk2050ur</t>
  </si>
  <si>
    <t>Pavilion Gaming 15-dk2051ur</t>
  </si>
  <si>
    <t>Pavilion Gaming 15-dk2059n</t>
  </si>
  <si>
    <t>Pavilion Gaming 15-dk2059nt</t>
  </si>
  <si>
    <t>Pavilion Gaming 15-dk2063nt</t>
  </si>
  <si>
    <t>Pavilion Gaming 15-dp0000ur</t>
  </si>
  <si>
    <t>Pavilion Gaming 15-dp0002ur</t>
  </si>
  <si>
    <t>Pavilion Gaming 15-dp0003ur</t>
  </si>
  <si>
    <t>Pavilion Gaming 15-dp0006ur</t>
  </si>
  <si>
    <t>Pavilion Gaming 15-dp0013ur</t>
  </si>
  <si>
    <t>Pavilion Gaming 15-dp0089ur</t>
  </si>
  <si>
    <t>Pavilion Gaming 15-dp0092ur</t>
  </si>
  <si>
    <t>Pavilion Gaming 15-dp0096ur</t>
  </si>
  <si>
    <t>Pavilion Gaming 15-ec0002ur</t>
  </si>
  <si>
    <t>Pavilion Gaming 15-ec0003ur</t>
  </si>
  <si>
    <t>Pavilion Gaming 15-ec0004ur</t>
  </si>
  <si>
    <t>Pavilion Gaming 15-ec0005ur</t>
  </si>
  <si>
    <t>Pavilion Gaming 15-ec0013dx</t>
  </si>
  <si>
    <t>Pavilion Gaming 15-ec0013ur</t>
  </si>
  <si>
    <t>Pavilion Gaming 15-ec0029ur</t>
  </si>
  <si>
    <t>Pavilion Gaming 15-ec0031ur</t>
  </si>
  <si>
    <t>Pavilion Gaming 15-ec0032ur</t>
  </si>
  <si>
    <t>Pavilion Gaming 15-ec0033ur</t>
  </si>
  <si>
    <t>Pavilion Gaming 15-ec0035ur</t>
  </si>
  <si>
    <t>Pavilion Gaming 15-ec0036ur</t>
  </si>
  <si>
    <t>Pavilion Gaming 15-ec0043ur</t>
  </si>
  <si>
    <t>Pavilion Gaming 15-ec0044ur</t>
  </si>
  <si>
    <t>Pavilion Gaming 15-ec0045ur</t>
  </si>
  <si>
    <t>Pavilion Gaming 15-ec0046ur</t>
  </si>
  <si>
    <t>Pavilion Gaming 15-ec0047ur</t>
  </si>
  <si>
    <t>Pavilion Gaming 15-ec0048ur</t>
  </si>
  <si>
    <t>Pavilion Gaming 15-ec0051ur</t>
  </si>
  <si>
    <t>Pavilion Gaming 15-ec0057ax</t>
  </si>
  <si>
    <t>Pavilion Gaming 15-ec0058ur</t>
  </si>
  <si>
    <t>Pavilion Gaming 15-ec0060ur</t>
  </si>
  <si>
    <t>Pavilion Gaming 15-ec0061ur</t>
  </si>
  <si>
    <t>Pavilion Gaming 15-ec0062ur</t>
  </si>
  <si>
    <t>Pavilion Gaming 15-ec0078ax</t>
  </si>
  <si>
    <t>Pavilion Gaming 15-ec0751ms</t>
  </si>
  <si>
    <t>Pavilion Gaming 15-ec1000</t>
  </si>
  <si>
    <t>Pavilion Gaming 15-ec1001ur</t>
  </si>
  <si>
    <t>Pavilion Gaming 15-ec1004ur</t>
  </si>
  <si>
    <t>Pavilion Gaming 15-ec1007ur</t>
  </si>
  <si>
    <t>Pavilion Gaming 15-ec1008ax</t>
  </si>
  <si>
    <t>Pavilion Gaming 15-ec1008ur</t>
  </si>
  <si>
    <t>Pavilion Gaming 15-ec1010ur</t>
  </si>
  <si>
    <t>Pavilion Gaming 15-ec1012ur</t>
  </si>
  <si>
    <t>Pavilion Gaming 15-ec1014ur</t>
  </si>
  <si>
    <t>Pavilion Gaming 15-ec1015ur</t>
  </si>
  <si>
    <t>Pavilion Gaming 15-ec1016ur</t>
  </si>
  <si>
    <t>Pavilion Gaming 15-ec1017ur</t>
  </si>
  <si>
    <t>Pavilion Gaming 15-ec1019ur</t>
  </si>
  <si>
    <t>Pavilion Gaming 15-ec1020ur</t>
  </si>
  <si>
    <t>Pavilion Gaming 15-ec1021ur</t>
  </si>
  <si>
    <t>Pavilion Gaming 15-ec1034ur</t>
  </si>
  <si>
    <t>Pavilion Gaming 15-ec1047ur</t>
  </si>
  <si>
    <t>Pavilion Gaming 15-ec1050ur</t>
  </si>
  <si>
    <t>Pavilion Gaming 15-ec1062ur</t>
  </si>
  <si>
    <t>Pavilion Gaming 15-ec1069ur</t>
  </si>
  <si>
    <t>Pavilion Gaming 15-ec1072ur</t>
  </si>
  <si>
    <t>Pavilion Gaming 15-ec1076ur</t>
  </si>
  <si>
    <t>Pavilion Gaming 15-ec1078ur</t>
  </si>
  <si>
    <t>Pavilion Gaming 15-ec1079ur</t>
  </si>
  <si>
    <t>Pavilion Gaming 15-ec1080ur</t>
  </si>
  <si>
    <t>Pavilion Gaming 15-ec1086ur</t>
  </si>
  <si>
    <t>Pavilion Gaming 15-ec1089ur</t>
  </si>
  <si>
    <t>Pavilion Gaming 15-ec1090ur</t>
  </si>
  <si>
    <t>Pavilion Gaming 15-ec1091ur</t>
  </si>
  <si>
    <t>Pavilion Gaming 15-ec1093ur</t>
  </si>
  <si>
    <t>Pavilion Gaming 15-ec1095ur</t>
  </si>
  <si>
    <t>Pavilion Gaming 15-ec1097ur</t>
  </si>
  <si>
    <t>Pavilion Gaming 15-ec1813no</t>
  </si>
  <si>
    <t>Pavilion Gaming 15-ec2000ua</t>
  </si>
  <si>
    <t>Pavilion Gaming 15-ec2003ur</t>
  </si>
  <si>
    <t>Pavilion Gaming 15-ec2006ur</t>
  </si>
  <si>
    <t>Pavilion Gaming 15-ec2007ur</t>
  </si>
  <si>
    <t>Pavilion Gaming 15-ec2009ur</t>
  </si>
  <si>
    <t>Pavilion Gaming 15-ec2010ur</t>
  </si>
  <si>
    <t>Pavilion Gaming 15-ec2024nt</t>
  </si>
  <si>
    <t>Pavilion Gaming 15-ec2032ur</t>
  </si>
  <si>
    <t>Pavilion Gaming 15-ec2033ur</t>
  </si>
  <si>
    <t>Pavilion Gaming 15-ec2047ur</t>
  </si>
  <si>
    <t>Pavilion Gaming 15-ec2051ur</t>
  </si>
  <si>
    <t>Pavilion Gaming 15-ec2053ur</t>
  </si>
  <si>
    <t>Pavilion Gaming 15-ec2054ur</t>
  </si>
  <si>
    <t>Pavilion Gaming 15-ec2056ur</t>
  </si>
  <si>
    <t>Pavilion Gaming 15-ec2084ur</t>
  </si>
  <si>
    <t>Pavilion Gaming 15-ec2167ng</t>
  </si>
  <si>
    <t>Pavilion Gaming 15-ec2355nw</t>
  </si>
  <si>
    <t>Pavilion Gaming 15-ec2950nc</t>
  </si>
  <si>
    <t>Pavilion Gaming 16-a0002ur</t>
  </si>
  <si>
    <t>Pavilion Gaming 16-a0004ur</t>
  </si>
  <si>
    <t>Pavilion Gaming 16-a0005ur</t>
  </si>
  <si>
    <t>Pavilion Gaming 16-a0008ur</t>
  </si>
  <si>
    <t>Pavilion Gaming 16-a0013ur</t>
  </si>
  <si>
    <t>Pavilion Gaming 16-a0017ur</t>
  </si>
  <si>
    <t>Pavilion Gaming 16-a0018ur</t>
  </si>
  <si>
    <t>Pavilion Gaming 16-a0021ur</t>
  </si>
  <si>
    <t>Pavilion Gaming 16-a0023ur</t>
  </si>
  <si>
    <t>Pavilion Gaming 16-a0024ur</t>
  </si>
  <si>
    <t>Pavilion Gaming 16-a0025ur</t>
  </si>
  <si>
    <t>Pavilion Gaming 16-a0028ur</t>
  </si>
  <si>
    <t>Pavilion Gaming 16-a0030ur</t>
  </si>
  <si>
    <t>Pavilion Gaming 16-a0031ur</t>
  </si>
  <si>
    <t>Pavilion Gaming 16-a0034ur</t>
  </si>
  <si>
    <t>Pavilion Gaming 16-a0035ur</t>
  </si>
  <si>
    <t>Pavilion Gaming 16-a0036ur</t>
  </si>
  <si>
    <t>Pavilion Gaming 16-a0038ur</t>
  </si>
  <si>
    <t>Pavilion Gaming 16-a0039ur</t>
  </si>
  <si>
    <t>Pavilion Gaming 16-a0040ur</t>
  </si>
  <si>
    <t>Pavilion Gaming 16-a0042ur</t>
  </si>
  <si>
    <t>Pavilion Gaming 16-a0043ur</t>
  </si>
  <si>
    <t>Pavilion Gaming 16-a0044ur</t>
  </si>
  <si>
    <t>Pavilion Gaming 16-a0045ur</t>
  </si>
  <si>
    <t>Pavilion Gaming 16-a0046ur</t>
  </si>
  <si>
    <t>Pavilion Gaming 16-a0047nr</t>
  </si>
  <si>
    <t>Pavilion Gaming 16-a0051ur</t>
  </si>
  <si>
    <t>Pavilion Gaming 16-a0052ur</t>
  </si>
  <si>
    <t>Pavilion Gaming 16-a0053ur</t>
  </si>
  <si>
    <t>Pavilion Gaming 16-a0055ur</t>
  </si>
  <si>
    <t>Pavilion Gaming 16-a0057ur</t>
  </si>
  <si>
    <t>Pavilion Gaming 17-ab313ur</t>
  </si>
  <si>
    <t>Pavilion Gaming 17-ab318ur</t>
  </si>
  <si>
    <t>Pavilion Gaming 17-ab400ur</t>
  </si>
  <si>
    <t>Pavilion Gaming 17-ab402ur</t>
  </si>
  <si>
    <t>Pavilion Gaming 17-ab406ur</t>
  </si>
  <si>
    <t>Pavilion Gaming 17-ab408ur</t>
  </si>
  <si>
    <t>Pavilion Gaming 17-ab409ur</t>
  </si>
  <si>
    <t>Pavilion Gaming 17-ab413ur</t>
  </si>
  <si>
    <t>Pavilion Gaming 17-ab430ur</t>
  </si>
  <si>
    <t>Pavilion Gaming 17-cd0002ur</t>
  </si>
  <si>
    <t>Pavilion Gaming 17-cd0009ur</t>
  </si>
  <si>
    <t>Pavilion Gaming 17-cd0010ur</t>
  </si>
  <si>
    <t>Pavilion Gaming 17-cd0013ur</t>
  </si>
  <si>
    <t>Pavilion Gaming 17-cd0017ur</t>
  </si>
  <si>
    <t>Pavilion Gaming 17-cd0021ur</t>
  </si>
  <si>
    <t>Pavilion Gaming 17-cd0025ur</t>
  </si>
  <si>
    <t>Pavilion Gaming 17-cd0026ur</t>
  </si>
  <si>
    <t>Pavilion Gaming 17-cd0027ur</t>
  </si>
  <si>
    <t>Pavilion Gaming 17-cd0029ur</t>
  </si>
  <si>
    <t>Pavilion Gaming 17-cd0031ur</t>
  </si>
  <si>
    <t>Pavilion Gaming 17-cd0043ur</t>
  </si>
  <si>
    <t>Pavilion Gaming 17-cd0054ur</t>
  </si>
  <si>
    <t>Pavilion Gaming 17-cd0058ur</t>
  </si>
  <si>
    <t>Pavilion Gaming 17-cd0060ur</t>
  </si>
  <si>
    <t>Pavilion Gaming 17-cd0062ur</t>
  </si>
  <si>
    <t>Pavilion Gaming 17-cd0065ur</t>
  </si>
  <si>
    <t>Pavilion Gaming 17-cd0066ur</t>
  </si>
  <si>
    <t>Pavilion Gaming 17-cd0067ur</t>
  </si>
  <si>
    <t>Pavilion Gaming 17-cd0070ur</t>
  </si>
  <si>
    <t>Pavilion Gaming 17-cd1004ur</t>
  </si>
  <si>
    <t>Pavilion Gaming 17-cd1005ur</t>
  </si>
  <si>
    <t>Pavilion Gaming 17-cd1006ur</t>
  </si>
  <si>
    <t>Pavilion Gaming 17-cd1007ur</t>
  </si>
  <si>
    <t>Pavilion Gaming 17-cd1009ur</t>
  </si>
  <si>
    <t>Pavilion Gaming 17-cd1011ur</t>
  </si>
  <si>
    <t>Pavilion Gaming 17-cd1013ur</t>
  </si>
  <si>
    <t>Pavilion Gaming 17-cd1015ur</t>
  </si>
  <si>
    <t>Pavilion Gaming 17-cd1016ur</t>
  </si>
  <si>
    <t>Pavilion Gaming 17-cd1017ur</t>
  </si>
  <si>
    <t>Pavilion Gaming 17-cd1024ur</t>
  </si>
  <si>
    <t>Pavilion Gaming 17-cd1041ur</t>
  </si>
  <si>
    <t>Pavilion Gaming 17-cd1042ur</t>
  </si>
  <si>
    <t>Pavilion Gaming 17-cd1044ur</t>
  </si>
  <si>
    <t>Pavilion Gaming 17-cd1045ur</t>
  </si>
  <si>
    <t>Pavilion Gaming 17-cd1046ur</t>
  </si>
  <si>
    <t>Pavilion Gaming 17-cd1048ur</t>
  </si>
  <si>
    <t>Pavilion Gaming 17-cd1049ur</t>
  </si>
  <si>
    <t>Pavilion Gaming 17-cd1051ur</t>
  </si>
  <si>
    <t>Pavilion Gaming 17-cd1052ur</t>
  </si>
  <si>
    <t>Pavilion Gaming 17-cd1055ur</t>
  </si>
  <si>
    <t>Pavilion Gaming 17-cd1057ur</t>
  </si>
  <si>
    <t>Pavilion Gaming 17-cd1059ur</t>
  </si>
  <si>
    <t>Pavilion Gaming 17-cd1060ur</t>
  </si>
  <si>
    <t>Pavilion Gaming 17-cd1061ur</t>
  </si>
  <si>
    <t>Pavilion Gaming 17-cd1065ur</t>
  </si>
  <si>
    <t>Pavilion Gaming 17-cd1073ur</t>
  </si>
  <si>
    <t>Pavilion Gaming 17-cd1075ur</t>
  </si>
  <si>
    <t>Pavilion Gaming 17-cd1077ur</t>
  </si>
  <si>
    <t>Pavilion Gaming 17-cd1078ur</t>
  </si>
  <si>
    <t>Pavilion Gaming 17-cd1085ur</t>
  </si>
  <si>
    <t>Pavilion Gaming 17-cd1088ur</t>
  </si>
  <si>
    <t>Pavilion Gaming 17-cd1090ur</t>
  </si>
  <si>
    <t>Pavilion Gaming 17-cd1092ur</t>
  </si>
  <si>
    <t>Pavilion Gaming 17-cd1093ur</t>
  </si>
  <si>
    <t>Pavilion Gaming 17-cd1094ur</t>
  </si>
  <si>
    <t>Pavilion Gaming 17-cd2001ur</t>
  </si>
  <si>
    <t>Pavilion Gaming 17-cd2002ur</t>
  </si>
  <si>
    <t>Pavilion Gaming 17-cd2030ur</t>
  </si>
  <si>
    <t>Pavilion Gaming 17-cd2033ur</t>
  </si>
  <si>
    <t>Pavilion Gaming 17-cd2036ur</t>
  </si>
  <si>
    <t>Pavilion Gaming 17-cd2037ur</t>
  </si>
  <si>
    <t>Pavilion Gaming 17-cd2038ur</t>
  </si>
  <si>
    <t>Pavilion Gaming 17-cd2039ur</t>
  </si>
  <si>
    <t>Pavilion Gaming 17-cd2040ur</t>
  </si>
  <si>
    <t>Pavilion Gaming 17-cd2041ur</t>
  </si>
  <si>
    <t>Pavilion Gaming 17-cd2043ur</t>
  </si>
  <si>
    <t>Pavilion Gaming 17-cd2044ur</t>
  </si>
  <si>
    <t>Pavilion Gaming 17-cd2052ur</t>
  </si>
  <si>
    <t>Pavilion Gaming 17-cd2055ur</t>
  </si>
  <si>
    <t>Pavilion Gaming 17-cd2057ur</t>
  </si>
  <si>
    <t>Pavilion Gaming 17-cd2059ur</t>
  </si>
  <si>
    <t>Pavilion Gaming 17-cd2062ur</t>
  </si>
  <si>
    <t>Pavilion Gaming 17-cd2066ur</t>
  </si>
  <si>
    <t>Pavilion Gaming 17-cd2081ur</t>
  </si>
  <si>
    <t>Pavilion HDX18-1320er</t>
  </si>
  <si>
    <t>Pavilion Laptop 14-ec0010ur</t>
  </si>
  <si>
    <t>Pavilion Plus 14-eh0015st</t>
  </si>
  <si>
    <t>Pavilion Plus 14-eh1259ng</t>
  </si>
  <si>
    <t>Pavilion Plus 14-ey0031AU</t>
  </si>
  <si>
    <t>Pavilion Plus 16-ab0000ci</t>
  </si>
  <si>
    <t>Pavilion Power 15-bc447ur</t>
  </si>
  <si>
    <t>Pavilion Power 15-cb005ne</t>
  </si>
  <si>
    <t>Pavilion Power 15-cb006tx</t>
  </si>
  <si>
    <t>Pavilion Power 15-cb006ur</t>
  </si>
  <si>
    <t>Pavilion Power 15-cb008ur</t>
  </si>
  <si>
    <t>Pavilion Power 15-cb009ur</t>
  </si>
  <si>
    <t>Pavilion Power 15-cb011ur</t>
  </si>
  <si>
    <t>Pavilion Power 15-cb012ur</t>
  </si>
  <si>
    <t>Pavilion Power 15-cb013ur</t>
  </si>
  <si>
    <t>Pavilion Power 15-cb014ur</t>
  </si>
  <si>
    <t>Pavilion Power 15-cb015ur</t>
  </si>
  <si>
    <t>Pavilion Power 15-cb019ur</t>
  </si>
  <si>
    <t>Pavilion Power 15-cb021ur</t>
  </si>
  <si>
    <t>Pavilion Power 15-cb033ur</t>
  </si>
  <si>
    <t>Pavilion Power 15-cb050od</t>
  </si>
  <si>
    <t>Pavilion Power 15-cb073tx</t>
  </si>
  <si>
    <t>Pavilion Sleekbook 15-b086sr</t>
  </si>
  <si>
    <t>Pavilion Sleekbook 15-b161sr</t>
  </si>
  <si>
    <t>Pavilion Sleekbook 15-b162sr</t>
  </si>
  <si>
    <t>Pavilion TPN-C125</t>
  </si>
  <si>
    <t>Pavilion TX1420US</t>
  </si>
  <si>
    <t>Pavilion TouchSmart Sleekbook 15-b109wm</t>
  </si>
  <si>
    <t>Pavilion Ultrabook 15-b052sr</t>
  </si>
  <si>
    <t>Pavilion X360 11-n050er</t>
  </si>
  <si>
    <t>Pavilion X360 11-u007ur</t>
  </si>
  <si>
    <t>Pavilion X360 13-a050er</t>
  </si>
  <si>
    <t>Pavilion X360 13-u116ur</t>
  </si>
  <si>
    <t>Pavilion X360 Convertible 14t-dy100</t>
  </si>
  <si>
    <t>Pavilion ZD7020</t>
  </si>
  <si>
    <t>Pavilion dm1-1020er</t>
  </si>
  <si>
    <t>Pavilion dm1-1110er</t>
  </si>
  <si>
    <t>Pavilion dm1-2010nr</t>
  </si>
  <si>
    <t>Pavilion dm1-3201er</t>
  </si>
  <si>
    <t>Pavilion dm1-4100er</t>
  </si>
  <si>
    <t>Pavilion dm1-4101er</t>
  </si>
  <si>
    <t>Pavilion dm1-4201sr</t>
  </si>
  <si>
    <t>Pavilion dm1-4400er</t>
  </si>
  <si>
    <t>Pavilion dm1-4401sr</t>
  </si>
  <si>
    <t>Pavilion dm3-1050er</t>
  </si>
  <si>
    <t>Pavilion dm3-1060er</t>
  </si>
  <si>
    <t>Pavilion dm3-1101ea</t>
  </si>
  <si>
    <t>Pavilion dm3-1130er</t>
  </si>
  <si>
    <t>Pavilion dm3-1145er</t>
  </si>
  <si>
    <t>Pavilion dm4-1100er</t>
  </si>
  <si>
    <t>Pavilion dm4-1300er</t>
  </si>
  <si>
    <t>Pavilion dm4-2000er</t>
  </si>
  <si>
    <t>Pavilion dm4-2001er</t>
  </si>
  <si>
    <t>Pavilion dm4-2101er</t>
  </si>
  <si>
    <t>Pavilion dm4-3001er</t>
  </si>
  <si>
    <t>Pavilion dv1000</t>
  </si>
  <si>
    <t>Pavilion dv2-1020er</t>
  </si>
  <si>
    <t>Pavilion dv2-1035er</t>
  </si>
  <si>
    <t>Pavilion dv2171ea</t>
  </si>
  <si>
    <t>Pavilion dv2645er</t>
  </si>
  <si>
    <t>Pavilion dv2840er</t>
  </si>
  <si>
    <t>Pavilion dv2899er</t>
  </si>
  <si>
    <t>Pavilion dv2915nr</t>
  </si>
  <si>
    <t>Pavilion dv3-2110er</t>
  </si>
  <si>
    <t>Pavilion dv3-2210er</t>
  </si>
  <si>
    <t>Pavilion dv3-2310er</t>
  </si>
  <si>
    <t>Pavilion dv3-4030er</t>
  </si>
  <si>
    <t>Pavilion dv3-4100er</t>
  </si>
  <si>
    <t>Pavilion dv3-4325er</t>
  </si>
  <si>
    <t>Pavilion dv3-4326sr</t>
  </si>
  <si>
    <t>Pavilion dv3510er</t>
  </si>
  <si>
    <t>Pavilion dv4-1050er</t>
  </si>
  <si>
    <t>Pavilion dv4-1150er</t>
  </si>
  <si>
    <t>Pavilion dv4-2045dx</t>
  </si>
  <si>
    <t>Pavilion dv5-1000us</t>
  </si>
  <si>
    <t>Pavilion dv5-1030er</t>
  </si>
  <si>
    <t>Pavilion dv5-1070er</t>
  </si>
  <si>
    <t>Pavilion dv5-1164er</t>
  </si>
  <si>
    <t>Pavilion dv5-1165er</t>
  </si>
  <si>
    <t>Pavilion dv5-1168er</t>
  </si>
  <si>
    <t>Pavilion dv5-1170er</t>
  </si>
  <si>
    <t>Pavilion dv5-1176er</t>
  </si>
  <si>
    <t>Pavilion dv5-1178er</t>
  </si>
  <si>
    <t>Pavilion dv5-1179er</t>
  </si>
  <si>
    <t>Pavilion dv5-1199er</t>
  </si>
  <si>
    <t>Pavilion dv5-1203em</t>
  </si>
  <si>
    <t>Pavilion dv5-1221er</t>
  </si>
  <si>
    <t>Pavilion dv5-1222er</t>
  </si>
  <si>
    <t>Pavilion dv5-1240er</t>
  </si>
  <si>
    <t>Pavilion dv5-1255er</t>
  </si>
  <si>
    <t>Pavilion dv5-1260er</t>
  </si>
  <si>
    <t>Pavilion dv5-2035dx</t>
  </si>
  <si>
    <t>Pavilion dv5205ea</t>
  </si>
  <si>
    <t>Pavilion dv6</t>
  </si>
  <si>
    <t>Pavilion dv6-1125er</t>
  </si>
  <si>
    <t>Pavilion dv6-1211er</t>
  </si>
  <si>
    <t>Pavilion dv6-1216er</t>
  </si>
  <si>
    <t>Pavilion dv6-1220er</t>
  </si>
  <si>
    <t>Pavilion dv6-1225er</t>
  </si>
  <si>
    <t>Pavilion dv6-1229er</t>
  </si>
  <si>
    <t>Pavilion dv6-1230er</t>
  </si>
  <si>
    <t>Pavilion dv6-1299er</t>
  </si>
  <si>
    <t>Pavilion dv6-1310er</t>
  </si>
  <si>
    <t>Pavilion dv6-1315er</t>
  </si>
  <si>
    <t>Pavilion dv6-1316er</t>
  </si>
  <si>
    <t>Pavilion dv6-1319er</t>
  </si>
  <si>
    <t>Pavilion dv6-1323er</t>
  </si>
  <si>
    <t>Pavilion dv6-1445er</t>
  </si>
  <si>
    <t>Pavilion dv6-1450er</t>
  </si>
  <si>
    <t>Pavilion dv6-2017er</t>
  </si>
  <si>
    <t>Pavilion dv6-2025er</t>
  </si>
  <si>
    <t>Pavilion dv6-2030er</t>
  </si>
  <si>
    <t>Pavilion dv6-2035er</t>
  </si>
  <si>
    <t>Pavilion dv6-2040er</t>
  </si>
  <si>
    <t>Pavilion dv6-2090er</t>
  </si>
  <si>
    <t>Pavilion dv6-2110er</t>
  </si>
  <si>
    <t>Pavilion dv6-2111er</t>
  </si>
  <si>
    <t>Pavilion dv6-2112er</t>
  </si>
  <si>
    <t>Pavilion dv6-2116er</t>
  </si>
  <si>
    <t>Pavilion dv6-2121er</t>
  </si>
  <si>
    <t>Pavilion dv6-2130er</t>
  </si>
  <si>
    <t>Pavilion dv6-2135er</t>
  </si>
  <si>
    <t>Pavilion dv6-2140er</t>
  </si>
  <si>
    <t>Pavilion dv6-2145er</t>
  </si>
  <si>
    <t>Pavilion dv6-2150er</t>
  </si>
  <si>
    <t>Pavilion dv6-2155er</t>
  </si>
  <si>
    <t>Pavilion dv6-3026er</t>
  </si>
  <si>
    <t>Pavilion dv6-3030er</t>
  </si>
  <si>
    <t>Pavilion dv6-3030us</t>
  </si>
  <si>
    <t>Pavilion dv6-3056er</t>
  </si>
  <si>
    <t>Pavilion dv6-3057er</t>
  </si>
  <si>
    <t>Pavilion dv6-3101er</t>
  </si>
  <si>
    <t>Pavilion dv6-3102er</t>
  </si>
  <si>
    <t>Pavilion dv6-3103er</t>
  </si>
  <si>
    <t>Pavilion dv6-3104er</t>
  </si>
  <si>
    <t>Pavilion dv6-3105er</t>
  </si>
  <si>
    <t>Pavilion dv6-3106er</t>
  </si>
  <si>
    <t>Pavilion dv6-3107er</t>
  </si>
  <si>
    <t>Pavilion dv6-3108er</t>
  </si>
  <si>
    <t>Pavilion dv6-3109er</t>
  </si>
  <si>
    <t>Pavilion dv6-3122er</t>
  </si>
  <si>
    <t>Pavilion dv6-3123er</t>
  </si>
  <si>
    <t>Pavilion dv6-3124er</t>
  </si>
  <si>
    <t>Pavilion dv6-3125er</t>
  </si>
  <si>
    <t>Pavilion dv6-3126er</t>
  </si>
  <si>
    <t>Pavilion dv6-3298er</t>
  </si>
  <si>
    <t>Pavilion dv6-3299er</t>
  </si>
  <si>
    <t>Pavilion dv6-3300er</t>
  </si>
  <si>
    <t>Pavilion dv6-3301er</t>
  </si>
  <si>
    <t>Pavilion dv6-3302er</t>
  </si>
  <si>
    <t>Pavilion dv6-3305er</t>
  </si>
  <si>
    <t>Pavilion dv6-6002er</t>
  </si>
  <si>
    <t>Pavilion dv6-6029sr</t>
  </si>
  <si>
    <t>Pavilion dv6-6030er</t>
  </si>
  <si>
    <t>Pavilion dv6-6031er</t>
  </si>
  <si>
    <t>Pavilion dv6-6050er</t>
  </si>
  <si>
    <t>Pavilion dv6-6051er</t>
  </si>
  <si>
    <t>Pavilion dv6-6077er</t>
  </si>
  <si>
    <t>Pavilion dv6-6078er</t>
  </si>
  <si>
    <t>Pavilion dv6-6103er</t>
  </si>
  <si>
    <t>Pavilion dv6-6106er</t>
  </si>
  <si>
    <t>Pavilion dv6-6135dx</t>
  </si>
  <si>
    <t>Pavilion dv6-6150er</t>
  </si>
  <si>
    <t>Pavilion dv6-6153sr</t>
  </si>
  <si>
    <t>Pavilion dv6-6158er</t>
  </si>
  <si>
    <t>Pavilion dv6-6159er</t>
  </si>
  <si>
    <t>Pavilion dv6-6160er</t>
  </si>
  <si>
    <t>Pavilion dv6-6169er</t>
  </si>
  <si>
    <t>Pavilion dv6-6176er</t>
  </si>
  <si>
    <t>Pavilion dv6-6179er</t>
  </si>
  <si>
    <t>Pavilion dv6-6b01er</t>
  </si>
  <si>
    <t>Pavilion dv6-6b02er</t>
  </si>
  <si>
    <t>Pavilion dv6-6b03er</t>
  </si>
  <si>
    <t>Pavilion dv6-6b04er</t>
  </si>
  <si>
    <t>Pavilion dv6-6b06er</t>
  </si>
  <si>
    <t>Pavilion dv6-6b50er</t>
  </si>
  <si>
    <t>Pavilion dv6-6b52er</t>
  </si>
  <si>
    <t>Pavilion dv6-6b53er</t>
  </si>
  <si>
    <t>Pavilion dv6-6b54er</t>
  </si>
  <si>
    <t>Pavilion dv6-6b55er</t>
  </si>
  <si>
    <t>Pavilion dv6-6b56er</t>
  </si>
  <si>
    <t>Pavilion dv6-6b57er</t>
  </si>
  <si>
    <t>Pavilion dv6-6b65er</t>
  </si>
  <si>
    <t>Pavilion dv6-6c00er</t>
  </si>
  <si>
    <t>Pavilion dv6-6c04er</t>
  </si>
  <si>
    <t>Pavilion dv6-6c05er</t>
  </si>
  <si>
    <t>Pavilion dv6-6c33er</t>
  </si>
  <si>
    <t>Pavilion dv6-6c34er</t>
  </si>
  <si>
    <t>Pavilion dv6-6c53er</t>
  </si>
  <si>
    <t>Pavilion dv6-6c55er</t>
  </si>
  <si>
    <t>Pavilion dv6-6c60er</t>
  </si>
  <si>
    <t>Pavilion dv6-700er</t>
  </si>
  <si>
    <t>Pavilion dv6-7050er</t>
  </si>
  <si>
    <t>Pavilion dv6-7052er</t>
  </si>
  <si>
    <t>Pavilion dv6-7053er</t>
  </si>
  <si>
    <t>Pavilion dv6-7054er</t>
  </si>
  <si>
    <t>Pavilion dv6-7057er</t>
  </si>
  <si>
    <t>Pavilion dv6-7058er</t>
  </si>
  <si>
    <t>Pavilion dv6-7170er</t>
  </si>
  <si>
    <t>Pavilion dv6-7171er</t>
  </si>
  <si>
    <t>Pavilion dv6102ea</t>
  </si>
  <si>
    <t>Pavilion dv6151eu</t>
  </si>
  <si>
    <t>Pavilion dv6185ea</t>
  </si>
  <si>
    <t>Pavilion dv6301ea</t>
  </si>
  <si>
    <t>Pavilion dv6344ea</t>
  </si>
  <si>
    <t>Pavilion dv6500</t>
  </si>
  <si>
    <t>Pavilion dv6510er</t>
  </si>
  <si>
    <t>Pavilion dv6699en</t>
  </si>
  <si>
    <t>Pavilion dv6699er</t>
  </si>
  <si>
    <t>Pavilion dv6730er</t>
  </si>
  <si>
    <t>Pavilion dv6740er</t>
  </si>
  <si>
    <t>Pavilion dv6742er</t>
  </si>
  <si>
    <t>Pavilion dv6750er</t>
  </si>
  <si>
    <t>Pavilion dv6812er</t>
  </si>
  <si>
    <t>Pavilion dv6820er</t>
  </si>
  <si>
    <t>Pavilion dv6822er</t>
  </si>
  <si>
    <t>Pavilion dv6830er</t>
  </si>
  <si>
    <t>Pavilion dv6840er</t>
  </si>
  <si>
    <t>Pavilion dv6899er</t>
  </si>
  <si>
    <t>Pavilion dv6915nr</t>
  </si>
  <si>
    <t>Pavilion dv6940er</t>
  </si>
  <si>
    <t>Pavilion dv6945er</t>
  </si>
  <si>
    <t>Pavilion dv6960er</t>
  </si>
  <si>
    <t>Pavilion dv7-1020us</t>
  </si>
  <si>
    <t>Pavilion dv7-1050er</t>
  </si>
  <si>
    <t>Pavilion dv7-1090er</t>
  </si>
  <si>
    <t>Pavilion dv7-1165er</t>
  </si>
  <si>
    <t>Pavilion dv7-1169er</t>
  </si>
  <si>
    <t>Pavilion dv7-1173er</t>
  </si>
  <si>
    <t>Pavilion dv7-1175er</t>
  </si>
  <si>
    <t>Pavilion dv7-1210er</t>
  </si>
  <si>
    <t>Pavilion dv7-1220er</t>
  </si>
  <si>
    <t>Pavilion dv7-1448dx</t>
  </si>
  <si>
    <t>Pavilion dv7-2110er</t>
  </si>
  <si>
    <t>Pavilion dv7-2111er</t>
  </si>
  <si>
    <t>Pavilion dv7-2130er</t>
  </si>
  <si>
    <t>Pavilion dv7-2250er</t>
  </si>
  <si>
    <t>Pavilion dv7-2255er</t>
  </si>
  <si>
    <t>Pavilion dv7-2260er</t>
  </si>
  <si>
    <t>Pavilion dv7-2270us</t>
  </si>
  <si>
    <t>Pavilion dv7-3050er</t>
  </si>
  <si>
    <t>Pavilion dv7-3129er</t>
  </si>
  <si>
    <t>Pavilion dv7-3133er</t>
  </si>
  <si>
    <t>Pavilion dv7-3135er</t>
  </si>
  <si>
    <t>Pavilion dv7-4060us</t>
  </si>
  <si>
    <t>Pavilion dv7-4070er</t>
  </si>
  <si>
    <t>Pavilion dv7-4101er</t>
  </si>
  <si>
    <t>Pavilion dv7-4102er</t>
  </si>
  <si>
    <t>Pavilion dv7-4120er</t>
  </si>
  <si>
    <t>Pavilion dv7-4121er</t>
  </si>
  <si>
    <t>Pavilion dv7-4150sr</t>
  </si>
  <si>
    <t>Pavilion dv7-4300er</t>
  </si>
  <si>
    <t>Pavilion dv7-4302er</t>
  </si>
  <si>
    <t>Pavilion dv7-5000er</t>
  </si>
  <si>
    <t>Pavilion dv7-6000er</t>
  </si>
  <si>
    <t>Pavilion dv7-6001er</t>
  </si>
  <si>
    <t>Pavilion dv7-6051er</t>
  </si>
  <si>
    <t>Pavilion dv7-6052er</t>
  </si>
  <si>
    <t>Pavilion dv7-6053er</t>
  </si>
  <si>
    <t>Pavilion dv7-6101er</t>
  </si>
  <si>
    <t>Pavilion dv7-6102er</t>
  </si>
  <si>
    <t>Pavilion dv7-6150er</t>
  </si>
  <si>
    <t>Pavilion dv7-6151er</t>
  </si>
  <si>
    <t>Pavilion dv7-6152e</t>
  </si>
  <si>
    <t>Pavilion dv7-6153er</t>
  </si>
  <si>
    <t>Pavilion dv7-6b00er</t>
  </si>
  <si>
    <t>Pavilion dv7-6b04er</t>
  </si>
  <si>
    <t>Pavilion dv7-6b52er</t>
  </si>
  <si>
    <t>Pavilion dv7-6b53er</t>
  </si>
  <si>
    <t>Pavilion dv7-6b55dx</t>
  </si>
  <si>
    <t>Pavilion dv7-6b55er</t>
  </si>
  <si>
    <t>Pavilion dv7-6c00er</t>
  </si>
  <si>
    <t>Pavilion dv7-6c01er</t>
  </si>
  <si>
    <t>Pavilion dv7-6c03er</t>
  </si>
  <si>
    <t>Pavilion dv7-6c50er</t>
  </si>
  <si>
    <t>Pavilion dv7-6c51er</t>
  </si>
  <si>
    <t>Pavilion dv7-6c54er</t>
  </si>
  <si>
    <t>Pavilion dv7-7000er</t>
  </si>
  <si>
    <t>Pavilion dv7-7001er</t>
  </si>
  <si>
    <t>Pavilion dv7-7002er</t>
  </si>
  <si>
    <t>Pavilion dv7-7003er</t>
  </si>
  <si>
    <t>Pavilion dv7-7004er</t>
  </si>
  <si>
    <t>Pavilion dv7-7005er</t>
  </si>
  <si>
    <t>Pavilion dv7-7006er</t>
  </si>
  <si>
    <t>Pavilion dv7-7150er</t>
  </si>
  <si>
    <t>Pavilion dv7-7160er</t>
  </si>
  <si>
    <t>Pavilion dv7-7170er</t>
  </si>
  <si>
    <t>Pavilion dv8-1010er</t>
  </si>
  <si>
    <t>Pavilion dv9620us</t>
  </si>
  <si>
    <t>Pavilion dv9625er</t>
  </si>
  <si>
    <t>Pavilion dv9750er</t>
  </si>
  <si>
    <t>Pavilion dv9790er</t>
  </si>
  <si>
    <t>Pavilion dv9830er</t>
  </si>
  <si>
    <t>Pavilion dv9860er</t>
  </si>
  <si>
    <t>Pavilion dv9940er</t>
  </si>
  <si>
    <t>Pavilion dv9950er</t>
  </si>
  <si>
    <t>Pavilion g6-1001er</t>
  </si>
  <si>
    <t>Pavilion g6-1002er</t>
  </si>
  <si>
    <t>Pavilion g6-1003er</t>
  </si>
  <si>
    <t>Pavilion g6-1004er</t>
  </si>
  <si>
    <t>Pavilion g6-1053er</t>
  </si>
  <si>
    <t>Pavilion g6-1054er</t>
  </si>
  <si>
    <t>Pavilion g6-1055er</t>
  </si>
  <si>
    <t>Pavilion g6-1058er</t>
  </si>
  <si>
    <t>Pavilion g6-1075er</t>
  </si>
  <si>
    <t>Pavilion g6-1081sr</t>
  </si>
  <si>
    <t>Pavilion g6-1104er</t>
  </si>
  <si>
    <t>Pavilion g6-1106er</t>
  </si>
  <si>
    <t>Pavilion g6-1107er</t>
  </si>
  <si>
    <t>Pavilion g6-1108er</t>
  </si>
  <si>
    <t>Pavilion g6-1109er</t>
  </si>
  <si>
    <t>Pavilion g6-1124er</t>
  </si>
  <si>
    <t>Pavilion g6-1155er</t>
  </si>
  <si>
    <t>Pavilion g6-1156er</t>
  </si>
  <si>
    <t>Pavilion g6-1157er</t>
  </si>
  <si>
    <t>Pavilion g6-1158er</t>
  </si>
  <si>
    <t>Pavilion g6-1159er</t>
  </si>
  <si>
    <t>Pavilion g6-1160er</t>
  </si>
  <si>
    <t>Pavilion g6-1162er</t>
  </si>
  <si>
    <t>Pavilion g6-1182sr</t>
  </si>
  <si>
    <t>Pavilion g6-1200er</t>
  </si>
  <si>
    <t>Pavilion g6-1205er</t>
  </si>
  <si>
    <t>Pavilion g6-1207er</t>
  </si>
  <si>
    <t>Pavilion g6-1210sr</t>
  </si>
  <si>
    <t>Pavilion g6-1213er</t>
  </si>
  <si>
    <t>Pavilion g6-1214er</t>
  </si>
  <si>
    <t>Pavilion g6-1251er</t>
  </si>
  <si>
    <t>Pavilion g6-1253sr</t>
  </si>
  <si>
    <t>Pavilion g6-1255er</t>
  </si>
  <si>
    <t>Pavilion g6-1258er</t>
  </si>
  <si>
    <t>Pavilion g6-1259er</t>
  </si>
  <si>
    <t>Pavilion g6-1261er</t>
  </si>
  <si>
    <t>Pavilion g6-1300er</t>
  </si>
  <si>
    <t>Pavilion g6-1301er</t>
  </si>
  <si>
    <t>Pavilion g6-1304er</t>
  </si>
  <si>
    <t>Pavilion g6-1305</t>
  </si>
  <si>
    <t>Pavilion g6-1306er</t>
  </si>
  <si>
    <t>Pavilion g6-1309er</t>
  </si>
  <si>
    <t>Pavilion g6-1310er</t>
  </si>
  <si>
    <t>Pavilion g6-1315sr</t>
  </si>
  <si>
    <t>Pavilion g6-1317sr</t>
  </si>
  <si>
    <t>Pavilion g6-1322er</t>
  </si>
  <si>
    <t>Pavilion g6-1323er</t>
  </si>
  <si>
    <t>Pavilion g6-1325er</t>
  </si>
  <si>
    <t>Pavilion g6-1336er</t>
  </si>
  <si>
    <t>Pavilion g6-1339er</t>
  </si>
  <si>
    <t>Pavilion g6-1341er</t>
  </si>
  <si>
    <t>Pavilion g6-1349er</t>
  </si>
  <si>
    <t>Pavilion g6-1350er</t>
  </si>
  <si>
    <t>Pavilion g6-1351er</t>
  </si>
  <si>
    <t>Pavilion g6-1352eg</t>
  </si>
  <si>
    <t>Pavilion g6-1353er</t>
  </si>
  <si>
    <t>Pavilion g6-1354er</t>
  </si>
  <si>
    <t>Pavilion g6-1355er</t>
  </si>
  <si>
    <t>Pavilion g6-1358er</t>
  </si>
  <si>
    <t>Pavilion g6-1360er</t>
  </si>
  <si>
    <t>Pavilion g6-1b60us</t>
  </si>
  <si>
    <t>Pavilion g6-2000</t>
  </si>
  <si>
    <t>Pavilion g6-2000er</t>
  </si>
  <si>
    <t>Pavilion g6-2003er</t>
  </si>
  <si>
    <t>Pavilion g6-2004er</t>
  </si>
  <si>
    <t>Pavilion g6-2006er</t>
  </si>
  <si>
    <t>Pavilion g6-2007er</t>
  </si>
  <si>
    <t>Pavilion g6-2008er</t>
  </si>
  <si>
    <t>Pavilion g6-2012er</t>
  </si>
  <si>
    <t>Pavilion g6-2050er</t>
  </si>
  <si>
    <t>Pavilion g6-2051er</t>
  </si>
  <si>
    <t>Pavilion g6-2052er</t>
  </si>
  <si>
    <t>Pavilion g6-2053er</t>
  </si>
  <si>
    <t>Pavilion g6-2055er</t>
  </si>
  <si>
    <t>Pavilion g6-2056er</t>
  </si>
  <si>
    <t>Pavilion g6-2126sr</t>
  </si>
  <si>
    <t>Pavilion g6-2128sr</t>
  </si>
  <si>
    <t>Pavilion g6-2130sr</t>
  </si>
  <si>
    <t>Pavilion g6-2133sr</t>
  </si>
  <si>
    <t>Pavilion g6-2135sr</t>
  </si>
  <si>
    <t>Pavilion g6-2137sr</t>
  </si>
  <si>
    <t>Pavilion g6-2139sr</t>
  </si>
  <si>
    <t>Pavilion g6-2149sr</t>
  </si>
  <si>
    <t>Pavilion g6-2156sr</t>
  </si>
  <si>
    <t>Pavilion g6-2158sr</t>
  </si>
  <si>
    <t>Pavilion g6-2160sr</t>
  </si>
  <si>
    <t>Pavilion g6-2161sr</t>
  </si>
  <si>
    <t>Pavilion g6-2162sr</t>
  </si>
  <si>
    <t>Pavilion g6-2163sr</t>
  </si>
  <si>
    <t>Pavilion g6-2164sr</t>
  </si>
  <si>
    <t>Pavilion g6-2166sr</t>
  </si>
  <si>
    <t>Pavilion g6-2201sr</t>
  </si>
  <si>
    <t>Pavilion g6-2202sr</t>
  </si>
  <si>
    <t>Pavilion g6-2203sr</t>
  </si>
  <si>
    <t>Pavilion g6-2204sr</t>
  </si>
  <si>
    <t>Pavilion g6-2205sr</t>
  </si>
  <si>
    <t>Pavilion g6-2206sr</t>
  </si>
  <si>
    <t>Pavilion g6-2207sr</t>
  </si>
  <si>
    <t>Pavilion g6-2209sr</t>
  </si>
  <si>
    <t>Pavilion g6-2214sr</t>
  </si>
  <si>
    <t>Pavilion g6-2235er</t>
  </si>
  <si>
    <t>Pavilion g6-2236sr</t>
  </si>
  <si>
    <t>Pavilion g6-2252sr</t>
  </si>
  <si>
    <t>Pavilion g6-2256sr</t>
  </si>
  <si>
    <t>Pavilion g6-2257sr</t>
  </si>
  <si>
    <t>Pavilion g6-2260sr</t>
  </si>
  <si>
    <t>Pavilion g6-2263sr</t>
  </si>
  <si>
    <t>Pavilion g6-2264sr</t>
  </si>
  <si>
    <t>Pavilion g6-2284er</t>
  </si>
  <si>
    <t>Pavilion g6-2286sr</t>
  </si>
  <si>
    <t>Pavilion g6-2292sr</t>
  </si>
  <si>
    <t>Pavilion g6-2300er</t>
  </si>
  <si>
    <t>Pavilion g6-2300sy</t>
  </si>
  <si>
    <t>Pavilion g6-2302sr</t>
  </si>
  <si>
    <t>Pavilion g6-2305er</t>
  </si>
  <si>
    <t>Pavilion g6-2310er</t>
  </si>
  <si>
    <t>Pavilion g6-2315er</t>
  </si>
  <si>
    <t>Pavilion g6-2315sx</t>
  </si>
  <si>
    <t>Pavilion g6-2318sr</t>
  </si>
  <si>
    <t>Pavilion g6-2319sr</t>
  </si>
  <si>
    <t>Pavilion g6-2320er</t>
  </si>
  <si>
    <t>Pavilion g6-2321dx</t>
  </si>
  <si>
    <t>Pavilion g6-2322sr</t>
  </si>
  <si>
    <t>Pavilion g6-2323sr</t>
  </si>
  <si>
    <t>Pavilion g6-2350sr</t>
  </si>
  <si>
    <t>Pavilion g6-2354er</t>
  </si>
  <si>
    <t>Pavilion g6-2355sr</t>
  </si>
  <si>
    <t>Pavilion g6-2359er</t>
  </si>
  <si>
    <t>Pavilion g6-2360er</t>
  </si>
  <si>
    <t>Pavilion g6-2361er</t>
  </si>
  <si>
    <t>Pavilion g6-2364sr</t>
  </si>
  <si>
    <t>Pavilion g6-2366er</t>
  </si>
  <si>
    <t>Pavilion g6-2367er</t>
  </si>
  <si>
    <t>Pavilion g6-2368er</t>
  </si>
  <si>
    <t>Pavilion g6-2370er</t>
  </si>
  <si>
    <t>Pavilion g6-2389sr</t>
  </si>
  <si>
    <t>Pavilion g6-2394sr</t>
  </si>
  <si>
    <t>Pavilion g6-2399sr</t>
  </si>
  <si>
    <t>Pavilion g7-1000er</t>
  </si>
  <si>
    <t>Pavilion g7-1001er</t>
  </si>
  <si>
    <t>Pavilion g7-1052er</t>
  </si>
  <si>
    <t>Pavilion g7-1053er</t>
  </si>
  <si>
    <t>Pavilion g7-1054er</t>
  </si>
  <si>
    <t>Pavilion g7-1080er</t>
  </si>
  <si>
    <t>Pavilion g7-1101er</t>
  </si>
  <si>
    <t>Pavilion g7-1102er</t>
  </si>
  <si>
    <t>Pavilion g7-1135sd</t>
  </si>
  <si>
    <t>Pavilion g7-1151er</t>
  </si>
  <si>
    <t>Pavilion g7-1152er</t>
  </si>
  <si>
    <t>Pavilion g7-1200er</t>
  </si>
  <si>
    <t>Pavilion g7-1201er</t>
  </si>
  <si>
    <t>Pavilion g7-1226er</t>
  </si>
  <si>
    <t>Pavilion g7-1250er</t>
  </si>
  <si>
    <t>Pavilion g7-1251er</t>
  </si>
  <si>
    <t>Pavilion g7-1252er</t>
  </si>
  <si>
    <t>Pavilion g7-1253er</t>
  </si>
  <si>
    <t>Pavilion g7-1302er</t>
  </si>
  <si>
    <t>Pavilion g7-1309er</t>
  </si>
  <si>
    <t>Pavilion g7-1310er</t>
  </si>
  <si>
    <t>Pavilion g7-1311er</t>
  </si>
  <si>
    <t>Pavilion g7-1313sr</t>
  </si>
  <si>
    <t>Pavilion g7-1314sr</t>
  </si>
  <si>
    <t>Pavilion g7-1315sr</t>
  </si>
  <si>
    <t>Pavilion g7-1328dx</t>
  </si>
  <si>
    <t>Pavilion g7-1350er</t>
  </si>
  <si>
    <t>Pavilion g7-1351er</t>
  </si>
  <si>
    <t>Pavilion g7-1352er</t>
  </si>
  <si>
    <t>Pavilion g7-1353er</t>
  </si>
  <si>
    <t>Pavilion g7-2001er</t>
  </si>
  <si>
    <t>Pavilion g7-2002er</t>
  </si>
  <si>
    <t>Pavilion g7-2006er</t>
  </si>
  <si>
    <t>Pavilion g7-2050er</t>
  </si>
  <si>
    <t>Pavilion g7-2051er</t>
  </si>
  <si>
    <t>Pavilion g7-2052er</t>
  </si>
  <si>
    <t>Pavilion g7-2053er</t>
  </si>
  <si>
    <t>Pavilion g7-2110sr</t>
  </si>
  <si>
    <t>Pavilion g7-2113sr</t>
  </si>
  <si>
    <t>Pavilion g7-2114sr</t>
  </si>
  <si>
    <t>Pavilion g7-2116sr</t>
  </si>
  <si>
    <t>Pavilion g7-2148sg</t>
  </si>
  <si>
    <t>Pavilion g7-2158sr</t>
  </si>
  <si>
    <t>Pavilion g7-2160sr</t>
  </si>
  <si>
    <t>Pavilion g7-2200sr</t>
  </si>
  <si>
    <t>Pavilion g7-2201sr</t>
  </si>
  <si>
    <t>Pavilion g7-2202sr</t>
  </si>
  <si>
    <t>Pavilion g7-2204s</t>
  </si>
  <si>
    <t>Pavilion g7-2205sr</t>
  </si>
  <si>
    <t>Pavilion g7-2225er</t>
  </si>
  <si>
    <t>Pavilion g7-2225sr</t>
  </si>
  <si>
    <t>Pavilion g7-2251sr</t>
  </si>
  <si>
    <t>Pavilion g7-2252sr</t>
  </si>
  <si>
    <t>Pavilion g7-2270us</t>
  </si>
  <si>
    <t>Pavilion g7-2300er</t>
  </si>
  <si>
    <t>Pavilion g7-2310er</t>
  </si>
  <si>
    <t>Pavilion g7-2311er</t>
  </si>
  <si>
    <t>Pavilion g7-2313er</t>
  </si>
  <si>
    <t>Pavilion g7-2314er</t>
  </si>
  <si>
    <t>Pavilion g7-2316er</t>
  </si>
  <si>
    <t>Pavilion g7-2326er</t>
  </si>
  <si>
    <t>Pavilion g7-2351er</t>
  </si>
  <si>
    <t>Pavilion g7-2352er</t>
  </si>
  <si>
    <t>Pavilion g7-2361er</t>
  </si>
  <si>
    <t>Pavilion g7-2362er</t>
  </si>
  <si>
    <t>Pavilion g7-2363er</t>
  </si>
  <si>
    <t>Pavilion g7-2364er</t>
  </si>
  <si>
    <t>Pavilion g7-2367er</t>
  </si>
  <si>
    <t>Pavilion g7-2377sr</t>
  </si>
  <si>
    <t>Pavilion m6-1000sr</t>
  </si>
  <si>
    <t>Pavilion m6-1031er</t>
  </si>
  <si>
    <t>Pavilion m6-1032er</t>
  </si>
  <si>
    <t>Pavilion m6-1040er</t>
  </si>
  <si>
    <t>Pavilion m6-1041er</t>
  </si>
  <si>
    <t>Pavilion m6-1042er</t>
  </si>
  <si>
    <t>Pavilion m6-1050er</t>
  </si>
  <si>
    <t>Pavilion m6-1060er</t>
  </si>
  <si>
    <t>Pavilion m6-1061sr</t>
  </si>
  <si>
    <t>Pavilion m6-1062er</t>
  </si>
  <si>
    <t>Pavilion m7-1015dx</t>
  </si>
  <si>
    <t>Pavilion tx1350er</t>
  </si>
  <si>
    <t>Pavilion tx2000</t>
  </si>
  <si>
    <t>Pavilion tx2100er</t>
  </si>
  <si>
    <t>Pavilion tx2520er</t>
  </si>
  <si>
    <t>Pavilion tx2640er</t>
  </si>
  <si>
    <t>Pavilion tx2650er</t>
  </si>
  <si>
    <t>Pavilion x2 10-k056ur</t>
  </si>
  <si>
    <t>Pavilion x2 10-n104ur</t>
  </si>
  <si>
    <t>Pavilion x360 11-k101ur</t>
  </si>
  <si>
    <t>Pavilion x360 11-n051sr</t>
  </si>
  <si>
    <t>Pavilion x360 11-n056nr</t>
  </si>
  <si>
    <t>Pavilion x360 11-n060ur</t>
  </si>
  <si>
    <t>Pavilion x360 11-n061ur</t>
  </si>
  <si>
    <t>Pavilion x360 11-n071eg</t>
  </si>
  <si>
    <t>Pavilion x360 11-u103tu</t>
  </si>
  <si>
    <t>Pavilion x360 11m-ad013dx</t>
  </si>
  <si>
    <t>Pavilion x360 13-a050sr</t>
  </si>
  <si>
    <t>Pavilion x360 13-a051sr</t>
  </si>
  <si>
    <t>Pavilion x360 13-a186no</t>
  </si>
  <si>
    <t>Pavilion x360 13-a250ur</t>
  </si>
  <si>
    <t>Pavilion x360 13-a251ur</t>
  </si>
  <si>
    <t>Pavilion x360 13-s000ur</t>
  </si>
  <si>
    <t>Pavilion x360 13-s100ur</t>
  </si>
  <si>
    <t>Pavilion x360 13-s101ur</t>
  </si>
  <si>
    <t>Pavilion x360 13-u000ne</t>
  </si>
  <si>
    <t>Pavilion x360 13-u000ur</t>
  </si>
  <si>
    <t>Pavilion x360 13-u001ur</t>
  </si>
  <si>
    <t>Pavilion x360 13-u002ur</t>
  </si>
  <si>
    <t>Pavilion x360 13-u053tu</t>
  </si>
  <si>
    <t>Pavilion x360 13-u063na</t>
  </si>
  <si>
    <t>Pavilion x360 13-u110ur</t>
  </si>
  <si>
    <t>Pavilion x360 13-u111ur</t>
  </si>
  <si>
    <t>Pavilion x360 13-u119ur</t>
  </si>
  <si>
    <t>Pavilion x360 14-ba016ur</t>
  </si>
  <si>
    <t>Pavilion x360 14-ba017ur</t>
  </si>
  <si>
    <t>Pavilion x360 14-ba020ur</t>
  </si>
  <si>
    <t>Pavilion x360 14-ba021ur</t>
  </si>
  <si>
    <t>Pavilion x360 14-ba022ur</t>
  </si>
  <si>
    <t>Pavilion x360 14-ba035ur</t>
  </si>
  <si>
    <t>Pavilion x360 14-ba047ur</t>
  </si>
  <si>
    <t>Pavilion x360 14-ba049ur</t>
  </si>
  <si>
    <t>Pavilion x360 14-ba091nd</t>
  </si>
  <si>
    <t>Pavilion x360 14-ba103ur</t>
  </si>
  <si>
    <t>Pavilion x360 14-ba106ur</t>
  </si>
  <si>
    <t>Pavilion x360 14-ba107ur</t>
  </si>
  <si>
    <t>Pavilion x360 14-ba109ur</t>
  </si>
  <si>
    <t>Pavilion x360 14-ba253cl</t>
  </si>
  <si>
    <t>Pavilion x360 14-cd0000ur</t>
  </si>
  <si>
    <t>Pavilion x360 14-cd0003ur</t>
  </si>
  <si>
    <t>Pavilion x360 14-cd0006ur</t>
  </si>
  <si>
    <t>Pavilion x360 14-cd0012ur</t>
  </si>
  <si>
    <t>Pavilion x360 14-cd0015ur</t>
  </si>
  <si>
    <t>Pavilion x360 14-cd0018ur</t>
  </si>
  <si>
    <t>Pavilion x360 14-cd0023ur</t>
  </si>
  <si>
    <t>Pavilion x360 14-cd0026ur</t>
  </si>
  <si>
    <t>Pavilion x360 14-cd0034ur</t>
  </si>
  <si>
    <t>Pavilion x360 14-cd0113tu</t>
  </si>
  <si>
    <t>Pavilion x360 14-cd1003ur</t>
  </si>
  <si>
    <t>Pavilion x360 14-cd1010ur</t>
  </si>
  <si>
    <t>Pavilion x360 14-cd1016ur</t>
  </si>
  <si>
    <t>Pavilion x360 14-cd1019ur</t>
  </si>
  <si>
    <t>Pavilion x360 14-dd0001ur</t>
  </si>
  <si>
    <t>Pavilion x360 14-dd0004ur</t>
  </si>
  <si>
    <t>Pavilion x360 14-dd0005ur</t>
  </si>
  <si>
    <t>Pavilion x360 14-dh0000ur</t>
  </si>
  <si>
    <t>Pavilion x360 14-dh0003ur</t>
  </si>
  <si>
    <t>Pavilion x360 14-dh0008ur</t>
  </si>
  <si>
    <t>Pavilion x360 14-dh0012ur</t>
  </si>
  <si>
    <t>Pavilion x360 14-dh0015ur</t>
  </si>
  <si>
    <t>Pavilion x360 14-dh0022ur</t>
  </si>
  <si>
    <t>Pavilion x360 14-dh0024ur</t>
  </si>
  <si>
    <t>Pavilion x360 14-dh0035ur</t>
  </si>
  <si>
    <t>Pavilion x360 14-dh0036ur</t>
  </si>
  <si>
    <t>Pavilion x360 14-dh0545ng</t>
  </si>
  <si>
    <t>Pavilion x360 14-dh1001ur</t>
  </si>
  <si>
    <t>Pavilion x360 14-dh1010ur</t>
  </si>
  <si>
    <t>Pavilion x360 14-dh1015ur</t>
  </si>
  <si>
    <t>Pavilion x360 14-dh1019ur</t>
  </si>
  <si>
    <t>Pavilion x360 14-dw0014ur</t>
  </si>
  <si>
    <t>Pavilion x360 14-dw0044ur</t>
  </si>
  <si>
    <t>Pavilion x360 14-dw0045ur</t>
  </si>
  <si>
    <t>Pavilion x360 14-dw1000ur</t>
  </si>
  <si>
    <t>Pavilion x360 14-dw1005ur</t>
  </si>
  <si>
    <t>Pavilion x360 14-dw1007ur</t>
  </si>
  <si>
    <t>Pavilion x360 14-dw1009ur</t>
  </si>
  <si>
    <t>Pavilion x360 14-dy0002ur</t>
  </si>
  <si>
    <t>Pavilion x360 14-dy0003ur</t>
  </si>
  <si>
    <t>Pavilion x360 14-dy0004ur</t>
  </si>
  <si>
    <t>Pavilion x360 14-dy0005ur</t>
  </si>
  <si>
    <t>Pavilion x360 14-dy0017ur</t>
  </si>
  <si>
    <t>Pavilion x360 14-ek0017ci</t>
  </si>
  <si>
    <t>Pavilion x360 14-ek0018ci</t>
  </si>
  <si>
    <t>Pavilion x360 14-ek1006nia</t>
  </si>
  <si>
    <t>Pavilion x360 14-ek1016ci</t>
  </si>
  <si>
    <t>Pavilion x360 14-ek1021ci</t>
  </si>
  <si>
    <t>Pavilion x360 15-bk004ur</t>
  </si>
  <si>
    <t>Pavilion x360 15-bk100ur</t>
  </si>
  <si>
    <t>Pavilion x360 15-bk102ng</t>
  </si>
  <si>
    <t>Pavilion x360 15-br095ms</t>
  </si>
  <si>
    <t>Pavilion x360 15-cr0000ur</t>
  </si>
  <si>
    <t>Pavilion x360 15-cr0002ur</t>
  </si>
  <si>
    <t>Pavilion x360 15-cr0003ur</t>
  </si>
  <si>
    <t>Pavilion x360 15-cr0005ur</t>
  </si>
  <si>
    <t>Pavilion x360 15-dq0002ur</t>
  </si>
  <si>
    <t>Pavilion x360 15-dq1000ur</t>
  </si>
  <si>
    <t>Pavilion x360 15-dq1005ur</t>
  </si>
  <si>
    <t>Pavilion x360 15-dq1007ur</t>
  </si>
  <si>
    <t>Pavilion x360 15-er0000ur</t>
  </si>
  <si>
    <t>Pavilion x360 15-er0001ur</t>
  </si>
  <si>
    <t>Pavilion x360 15-er0002ur</t>
  </si>
  <si>
    <t>Pavilion x360 15-er0004ur</t>
  </si>
  <si>
    <t>Pavilion x360 15-er0006ur</t>
  </si>
  <si>
    <t>Pavilion x360 15-er0007ur</t>
  </si>
  <si>
    <t>Pavilion x360 15-er1155ng</t>
  </si>
  <si>
    <t>Pavilion x360 Convertible 14-dd0002ur</t>
  </si>
  <si>
    <t>Pavilion x360 Convertible 14-dw0016ur</t>
  </si>
  <si>
    <t>Pavilion x360 Convertible 14-dy0000ur</t>
  </si>
  <si>
    <t>Pavilion-14-ce0043nf</t>
  </si>
  <si>
    <t>Pavilion-15-au103ur</t>
  </si>
  <si>
    <t>Pavillion 15-eg2019ci</t>
  </si>
  <si>
    <t>People GN602</t>
  </si>
  <si>
    <t>People GN603</t>
  </si>
  <si>
    <t>Perfectum P17A</t>
  </si>
  <si>
    <t>Phantom Pro GS43VR 6RE-020RU</t>
  </si>
  <si>
    <t>Pixelbook</t>
  </si>
  <si>
    <t>Pixelbook Go</t>
  </si>
  <si>
    <t>Planio 14ING</t>
  </si>
  <si>
    <t>Planio 14INPR</t>
  </si>
  <si>
    <t>Planio 15ING</t>
  </si>
  <si>
    <t>Planio 15INP</t>
  </si>
  <si>
    <t>Planio 15INPR</t>
  </si>
  <si>
    <t>Pocket</t>
  </si>
  <si>
    <t>Pocket 2</t>
  </si>
  <si>
    <t>Pocket 3</t>
  </si>
  <si>
    <t>Pocket 4</t>
  </si>
  <si>
    <t>Porsche Design AP714-51GT</t>
  </si>
  <si>
    <t>Portege A600-138</t>
  </si>
  <si>
    <t>Portege M205-S810</t>
  </si>
  <si>
    <t>Portege R500</t>
  </si>
  <si>
    <t>Portege R830-126</t>
  </si>
  <si>
    <t>Portege Z10t-A</t>
  </si>
  <si>
    <t>Portege Z835-P370</t>
  </si>
  <si>
    <t>Portege Z930-DLS</t>
  </si>
  <si>
    <t>Portege Z930-G1S</t>
  </si>
  <si>
    <t>Power</t>
  </si>
  <si>
    <t>Precision 3510</t>
  </si>
  <si>
    <t>Precision 3520</t>
  </si>
  <si>
    <t>Precision 3550</t>
  </si>
  <si>
    <t>Precision 3551</t>
  </si>
  <si>
    <t>Precision 3560</t>
  </si>
  <si>
    <t>Precision 3561</t>
  </si>
  <si>
    <t>Precision 5470</t>
  </si>
  <si>
    <t>Precision 5510</t>
  </si>
  <si>
    <t>Precision 5520</t>
  </si>
  <si>
    <t>Precision 5530</t>
  </si>
  <si>
    <t>Precision 5540</t>
  </si>
  <si>
    <t>Precision 5550</t>
  </si>
  <si>
    <t>Precision 5560</t>
  </si>
  <si>
    <t>Precision 5570</t>
  </si>
  <si>
    <t>Precision 5750</t>
  </si>
  <si>
    <t>Precision 5760</t>
  </si>
  <si>
    <t>Precision 5770</t>
  </si>
  <si>
    <t>Precision 7510</t>
  </si>
  <si>
    <t>Precision 7520</t>
  </si>
  <si>
    <t>Precision 7530</t>
  </si>
  <si>
    <t>Precision 7540</t>
  </si>
  <si>
    <t>Precision 7550</t>
  </si>
  <si>
    <t>Precision 7560</t>
  </si>
  <si>
    <t>Precision 7710</t>
  </si>
  <si>
    <t>Precision 7720</t>
  </si>
  <si>
    <t>Precision 7730</t>
  </si>
  <si>
    <t>Precision 7740</t>
  </si>
  <si>
    <t>Precision 7750</t>
  </si>
  <si>
    <t>Precision 7760</t>
  </si>
  <si>
    <t>Precision M2300</t>
  </si>
  <si>
    <t>Precision M65</t>
  </si>
  <si>
    <t>Precision M6600</t>
  </si>
  <si>
    <t>Precision M6800</t>
  </si>
  <si>
    <t>Predator 15 G9-592</t>
  </si>
  <si>
    <t>Predator 17 G5-793</t>
  </si>
  <si>
    <t>Predator 17 G9</t>
  </si>
  <si>
    <t>Predator 17 GX-792</t>
  </si>
  <si>
    <t>Predator 17X GX-791</t>
  </si>
  <si>
    <t>Predator 21 X GX21-71</t>
  </si>
  <si>
    <t>Predator G17 G9-793</t>
  </si>
  <si>
    <t>Predator G5-793</t>
  </si>
  <si>
    <t>Predator G9-592</t>
  </si>
  <si>
    <t>Predator G9-593</t>
  </si>
  <si>
    <t>Predator G9-792</t>
  </si>
  <si>
    <t>Predator G9-793</t>
  </si>
  <si>
    <t>Predator Helios 16 PH16-71</t>
  </si>
  <si>
    <t>Predator Helios 16 PH16-72</t>
  </si>
  <si>
    <t>Predator Helios 18 AI PH18-73</t>
  </si>
  <si>
    <t>Predator Helios 18 PH18-71</t>
  </si>
  <si>
    <t>Predator Helios 18 PH18-72</t>
  </si>
  <si>
    <t>Predator Helios 300</t>
  </si>
  <si>
    <t>Predator Helios 300 G3-572</t>
  </si>
  <si>
    <t>Predator Helios 300 PH315-51</t>
  </si>
  <si>
    <t>Predator Helios 300 PH315-52</t>
  </si>
  <si>
    <t>Predator Helios 300 PH315-53</t>
  </si>
  <si>
    <t>Predator Helios 300 PH315-54</t>
  </si>
  <si>
    <t>Predator Helios 300 PH315-55</t>
  </si>
  <si>
    <t>Predator Helios 300 PH317-51</t>
  </si>
  <si>
    <t>Predator Helios 300 PH317-52</t>
  </si>
  <si>
    <t>Predator Helios 300 PH317-53</t>
  </si>
  <si>
    <t>Predator Helios 300 PH317-54</t>
  </si>
  <si>
    <t>Predator Helios 300 PH317-55</t>
  </si>
  <si>
    <t>Predator Helios 300 PH317-56</t>
  </si>
  <si>
    <t>Predator Helios 500</t>
  </si>
  <si>
    <t>Predator Helios 500 PH517-51</t>
  </si>
  <si>
    <t>Predator Helios 500 PH517-52</t>
  </si>
  <si>
    <t>Predator Helios 500 PH517-61</t>
  </si>
  <si>
    <t>Predator Helios 700</t>
  </si>
  <si>
    <t>Predator Helios 700 PH717-71</t>
  </si>
  <si>
    <t>Predator Helios Neo 14 PHN14-51</t>
  </si>
  <si>
    <t>Predator Helios Neo 16 AI PHN16-73</t>
  </si>
  <si>
    <t>Predator Helios Neo 16 PHN16-71</t>
  </si>
  <si>
    <t>Predator Helios Neo 16 PHN16-72</t>
  </si>
  <si>
    <t>Predator Helios Neo 16 PHN16-I31</t>
  </si>
  <si>
    <t>Predator Helios Neo 16S AI PHN16S-71</t>
  </si>
  <si>
    <t>Predator Helios Neo 18 AI PHN18-72</t>
  </si>
  <si>
    <t>Predator Helios Neo 18 PHN18-71</t>
  </si>
  <si>
    <t>Predator Helios Neo PHN16-72</t>
  </si>
  <si>
    <t>Predator Helios PH16-72</t>
  </si>
  <si>
    <t>Predator Helios PH317-56</t>
  </si>
  <si>
    <t>Predator PH517-51</t>
  </si>
  <si>
    <t>Predator Triton 14 PT14-51</t>
  </si>
  <si>
    <t>Predator Triton 17 X PTX17-71</t>
  </si>
  <si>
    <t>Predator Triton 300</t>
  </si>
  <si>
    <t>Predator Triton 300 PT315-51</t>
  </si>
  <si>
    <t>Predator Triton 300 PT315-52</t>
  </si>
  <si>
    <t>Predator Triton 300 PT315-53</t>
  </si>
  <si>
    <t>Predator Triton 300 SE PT314-51s</t>
  </si>
  <si>
    <t>Predator Triton 300 SE PT314-52s</t>
  </si>
  <si>
    <t>Predator Triton 300 SE PT316-51s</t>
  </si>
  <si>
    <t>Predator Triton 300S PT314-51s</t>
  </si>
  <si>
    <t>Predator Triton 500 PT515-51</t>
  </si>
  <si>
    <t>Predator Triton 500 PT515-52</t>
  </si>
  <si>
    <t>Predator Triton 500 SE PT516-51</t>
  </si>
  <si>
    <t>Predator Triton 500 SE PT516-51s</t>
  </si>
  <si>
    <t>Predator Triton 500 SE PT516-52</t>
  </si>
  <si>
    <t>Predator Triton 500 SE PT516-52s</t>
  </si>
  <si>
    <t>Predator Triton 700 PT715-51</t>
  </si>
  <si>
    <t>Predator Triton 900 PT917-71</t>
  </si>
  <si>
    <t>Predator Triton Neo 16</t>
  </si>
  <si>
    <t>Predator Triton Neo 16 PTN16-51</t>
  </si>
  <si>
    <t>Predator Triton Neo PTN16</t>
  </si>
  <si>
    <t>Predator Triton PT315-53</t>
  </si>
  <si>
    <t>Presario C751NR</t>
  </si>
  <si>
    <t>Presario CQ56-103SG</t>
  </si>
  <si>
    <t>Presario CQ56-201ER</t>
  </si>
  <si>
    <t>Presario CQ56-250ER</t>
  </si>
  <si>
    <t>Presario CQ57-372SR</t>
  </si>
  <si>
    <t>Presario CQ57-374ER</t>
  </si>
  <si>
    <t>Presario CQ57-375ER</t>
  </si>
  <si>
    <t>Presario CQ57-410ER</t>
  </si>
  <si>
    <t>Presario CQ57-411ER</t>
  </si>
  <si>
    <t>Presario CQ57-439ER</t>
  </si>
  <si>
    <t>Presario CQ57-447ER</t>
  </si>
  <si>
    <t>Presario CQ58-125SR</t>
  </si>
  <si>
    <t>Presario CQ58-127SR</t>
  </si>
  <si>
    <t>Presario CQ58-200SR</t>
  </si>
  <si>
    <t>Presario CQ58-227SR</t>
  </si>
  <si>
    <t>Presario CQ58-253SR</t>
  </si>
  <si>
    <t>Presario CQ58-D56SR</t>
  </si>
  <si>
    <t>Presario CQ58-d00SR</t>
  </si>
  <si>
    <t>Presario CQ58-d25SR</t>
  </si>
  <si>
    <t>Presario CQ58-d50SR</t>
  </si>
  <si>
    <t>Presario CQ58-d54SR</t>
  </si>
  <si>
    <t>Presario CQ60</t>
  </si>
  <si>
    <t>Presario CQ60-106ER</t>
  </si>
  <si>
    <t>Presario CQ60-107ER</t>
  </si>
  <si>
    <t>Presario CQ61-423ER</t>
  </si>
  <si>
    <t>Presario CQ61-430ER</t>
  </si>
  <si>
    <t>Presario CQ62-10ER</t>
  </si>
  <si>
    <t>Presario CQ70-110er</t>
  </si>
  <si>
    <t>Presario CQ71-430ER</t>
  </si>
  <si>
    <t>Prestige 13 AI Evo A1MG-205RU</t>
  </si>
  <si>
    <t>Prestige 13 AI Evo A1MG-256XKZ</t>
  </si>
  <si>
    <t>Prestige 13 AI+ A3MG-046RU</t>
  </si>
  <si>
    <t>Prestige 13 Evo A13M-225XRU</t>
  </si>
  <si>
    <t>Prestige 13Evo A13M-220RU</t>
  </si>
  <si>
    <t>Prestige 14 A10RAS-224RU</t>
  </si>
  <si>
    <t>Prestige 14 A10RB-036RU</t>
  </si>
  <si>
    <t>Prestige 14 A10SC-008RU</t>
  </si>
  <si>
    <t>Prestige 14 A10SC-057RU</t>
  </si>
  <si>
    <t>Prestige 14 A10SC-059RU</t>
  </si>
  <si>
    <t>Prestige 14 A10SC-077RU</t>
  </si>
  <si>
    <t>Prestige 14 A11SB-638RU</t>
  </si>
  <si>
    <t>Prestige 14 A11SB-639RU</t>
  </si>
  <si>
    <t>Prestige 14 A11SC-023RU</t>
  </si>
  <si>
    <t>Prestige 14 A11SC-024RU</t>
  </si>
  <si>
    <t>Prestige 14 A11SC-078RU</t>
  </si>
  <si>
    <t>Prestige 14 A11SC-079RU</t>
  </si>
  <si>
    <t>Prestige 14 A11SCX-053RU</t>
  </si>
  <si>
    <t>Prestige 14 A12M-249RU</t>
  </si>
  <si>
    <t>Prestige 14 A12SC-246RU</t>
  </si>
  <si>
    <t>Prestige 14 A12SC-247RU</t>
  </si>
  <si>
    <t>Prestige 14 A12SC-261RU</t>
  </si>
  <si>
    <t>Prestige 14 AI Evo C1MG-008RU</t>
  </si>
  <si>
    <t>Prestige 14 AI+ Evo C2VMG-024RU</t>
  </si>
  <si>
    <t>Prestige 14 AI+ Evo C2VMG-026RU</t>
  </si>
  <si>
    <t>Prestige 14 EVO A11M-252RU</t>
  </si>
  <si>
    <t>Prestige 14 EVO A11M-253RU</t>
  </si>
  <si>
    <t>Prestige 14 EVO A12M-248RU</t>
  </si>
  <si>
    <t>Prestige 14 EVO B13M-635US</t>
  </si>
  <si>
    <t>Prestige 14 Evo A11M-259XKZ</t>
  </si>
  <si>
    <t>Prestige 14 Evo A11M-266RU</t>
  </si>
  <si>
    <t>Prestige 14 Evo A12M-262RU</t>
  </si>
  <si>
    <t>Prestige 14 Evo A12M-263RU</t>
  </si>
  <si>
    <t>Prestige 14 Evo B13M-266RU</t>
  </si>
  <si>
    <t>Prestige 14H B12UCX-485RU</t>
  </si>
  <si>
    <t>Prestige 14H B12UCX-608US</t>
  </si>
  <si>
    <t>Prestige 15 A10SC-027RU</t>
  </si>
  <si>
    <t>Prestige 15 A10SC-037RU</t>
  </si>
  <si>
    <t>Prestige 15 A10SC-213RU</t>
  </si>
  <si>
    <t>Prestige 15 A11SCX-068RU</t>
  </si>
  <si>
    <t>Prestige 15 A11SCX-069RU</t>
  </si>
  <si>
    <t>Prestige 15 A11UC-066RU</t>
  </si>
  <si>
    <t>Prestige 15 A11UC-070RU</t>
  </si>
  <si>
    <t>Prestige 15 A11UC-080UA</t>
  </si>
  <si>
    <t>Prestige 15 A12SC-220RU</t>
  </si>
  <si>
    <t>Prestige 15 A12UC-221RU</t>
  </si>
  <si>
    <t>Prestige 15 A12UC-222RU</t>
  </si>
  <si>
    <t>Prestige 15 A12UC-224RU</t>
  </si>
  <si>
    <t>Prestige 15 A12UD-223RU</t>
  </si>
  <si>
    <t>Prestige 15 A12UD-225RU</t>
  </si>
  <si>
    <t>Prestige 16 AI Evo B1MG-002US</t>
  </si>
  <si>
    <t>Prestige 16 AI Evo B1MG-020US</t>
  </si>
  <si>
    <t>Prestige 16 AI Evo B1MG-035RU</t>
  </si>
  <si>
    <t>Prestige 16 AI+ C3MG-029RU</t>
  </si>
  <si>
    <t>Prestige 16 AI+ Evo B2VMG-069CN</t>
  </si>
  <si>
    <t>Prestige 16 Evo A12M-093RU</t>
  </si>
  <si>
    <t>Prestige 16 Evo A13M-403RU</t>
  </si>
  <si>
    <t>Prestige 16 Evo A13M-414XRU</t>
  </si>
  <si>
    <t>Prestige 16 Studio A13VF-039US</t>
  </si>
  <si>
    <t>Prestige 16Evo A13M-412XRU</t>
  </si>
  <si>
    <t>Prestige A13VE-096RU</t>
  </si>
  <si>
    <t>Prestige A16 AI+ A3HMG-083RU</t>
  </si>
  <si>
    <t>Prime X14</t>
  </si>
  <si>
    <t>Prime X14 Pro</t>
  </si>
  <si>
    <t>Prime X16</t>
  </si>
  <si>
    <t>Pro</t>
  </si>
  <si>
    <t>Pro 16 PC16250</t>
  </si>
  <si>
    <t>Pro 5 16IRX8</t>
  </si>
  <si>
    <t>Pro 500L</t>
  </si>
  <si>
    <t>Pro 501VHP</t>
  </si>
  <si>
    <t>Pro 510</t>
  </si>
  <si>
    <t>Pro 551VHB</t>
  </si>
  <si>
    <t>Pro 552</t>
  </si>
  <si>
    <t>Pro Advanced B551L</t>
  </si>
  <si>
    <t>Pro Advanced BU201L</t>
  </si>
  <si>
    <t>Pro BR1100FK</t>
  </si>
  <si>
    <t>Pro Breve</t>
  </si>
  <si>
    <t>Pro Breve S</t>
  </si>
  <si>
    <t>Pro Essential PU500C</t>
  </si>
  <si>
    <t>Pro Magnus M</t>
  </si>
  <si>
    <t>Pro P1440F</t>
  </si>
  <si>
    <t>Pro P3540F</t>
  </si>
  <si>
    <t>Pro P3540FA</t>
  </si>
  <si>
    <t>Pro P5440F</t>
  </si>
  <si>
    <t>Pro Pactos 14</t>
  </si>
  <si>
    <t>Pro RedmiBook</t>
  </si>
  <si>
    <t>Pro Rugged 14</t>
  </si>
  <si>
    <t>Pro Sprint M</t>
  </si>
  <si>
    <t>Pro Sprint M DN16R5</t>
  </si>
  <si>
    <t>ProArt P16 H7606W</t>
  </si>
  <si>
    <t>ProArt P16 OLED H7606W</t>
  </si>
  <si>
    <t>ProArt PX13 OLED HN7306W</t>
  </si>
  <si>
    <t>ProArt PZ13 HT5306Q</t>
  </si>
  <si>
    <t>ProArt StudioBook 15 H500G</t>
  </si>
  <si>
    <t>ProArt StudioBook 16 H5600Q</t>
  </si>
  <si>
    <t>ProArt StudioBook 16 H7600Z</t>
  </si>
  <si>
    <t>ProArt StudioBook 16 W7600H5</t>
  </si>
  <si>
    <t>ProArt StudioBook H500G</t>
  </si>
  <si>
    <t>ProArt StudioBook H700G</t>
  </si>
  <si>
    <t>ProArt StudioBook H7600H</t>
  </si>
  <si>
    <t>ProArt StudioBook OLED 16 H7600Z</t>
  </si>
  <si>
    <t>ProArt StudioBook Pro 16 W7600H3A</t>
  </si>
  <si>
    <t>ProArt StudioBook Pro 17 W700G3</t>
  </si>
  <si>
    <t>ProArt StudioBook Pro H7604JV</t>
  </si>
  <si>
    <t>ProArt StudioBook Pro X</t>
  </si>
  <si>
    <t>ProArt StudioBook W700G3</t>
  </si>
  <si>
    <t>ProBook 11 G1</t>
  </si>
  <si>
    <t>ProBook 11 G2</t>
  </si>
  <si>
    <t>ProBook 250 G1</t>
  </si>
  <si>
    <t>ProBook 250 G3</t>
  </si>
  <si>
    <t>ProBook 250 G5</t>
  </si>
  <si>
    <t>ProBook 255 G2</t>
  </si>
  <si>
    <t>ProBook 255 G3</t>
  </si>
  <si>
    <t>ProBook 430</t>
  </si>
  <si>
    <t>ProBook 430 G2</t>
  </si>
  <si>
    <t>ProBook 430 G3</t>
  </si>
  <si>
    <t>ProBook 430 G4</t>
  </si>
  <si>
    <t>ProBook 430 G5</t>
  </si>
  <si>
    <t>ProBook 430 G6</t>
  </si>
  <si>
    <t>ProBook 430 G7</t>
  </si>
  <si>
    <t>ProBook 430 G8</t>
  </si>
  <si>
    <t>ProBook 4310s</t>
  </si>
  <si>
    <t>ProBook 4320s</t>
  </si>
  <si>
    <t>ProBook 4330s</t>
  </si>
  <si>
    <t>ProBook 4340s</t>
  </si>
  <si>
    <t>ProBook 435 G8</t>
  </si>
  <si>
    <t>ProBook 435 G8 x360</t>
  </si>
  <si>
    <t>ProBook 440 G11</t>
  </si>
  <si>
    <t>ProBook 440 G3</t>
  </si>
  <si>
    <t>ProBook 440 G4</t>
  </si>
  <si>
    <t>ProBook 440 G5</t>
  </si>
  <si>
    <t>ProBook 440 G6</t>
  </si>
  <si>
    <t>ProBook 440 G7</t>
  </si>
  <si>
    <t>ProBook 440 G7 14</t>
  </si>
  <si>
    <t>ProBook 440 G8</t>
  </si>
  <si>
    <t>ProBook 440 G9</t>
  </si>
  <si>
    <t>ProBook 445 G6</t>
  </si>
  <si>
    <t>ProBook 445 G7</t>
  </si>
  <si>
    <t>ProBook 445 G8</t>
  </si>
  <si>
    <t>ProBook 445 G9</t>
  </si>
  <si>
    <t>ProBook 445R G6</t>
  </si>
  <si>
    <t>ProBook 450</t>
  </si>
  <si>
    <t>ProBook 450 G0</t>
  </si>
  <si>
    <t>ProBook 450 G1</t>
  </si>
  <si>
    <t>ProBook 450 G10</t>
  </si>
  <si>
    <t>ProBook 450 G2</t>
  </si>
  <si>
    <t>ProBook 450 G3</t>
  </si>
  <si>
    <t>ProBook 450 G4</t>
  </si>
  <si>
    <t>ProBook 450 G5</t>
  </si>
  <si>
    <t>ProBook 450 G6</t>
  </si>
  <si>
    <t>ProBook 450 G7</t>
  </si>
  <si>
    <t>ProBook 450 G8</t>
  </si>
  <si>
    <t>ProBook 450 G9</t>
  </si>
  <si>
    <t>ProBook 4510s</t>
  </si>
  <si>
    <t>ProBook 4515s</t>
  </si>
  <si>
    <t>ProBook 4520s</t>
  </si>
  <si>
    <t>ProBook 4525s</t>
  </si>
  <si>
    <t>ProBook 4530s</t>
  </si>
  <si>
    <t>ProBook 4535s</t>
  </si>
  <si>
    <t>ProBook 4540s</t>
  </si>
  <si>
    <t>ProBook 4545s</t>
  </si>
  <si>
    <t>ProBook 455 G1</t>
  </si>
  <si>
    <t>ProBook 455 G10</t>
  </si>
  <si>
    <t>ProBook 455 G2</t>
  </si>
  <si>
    <t>ProBook 455 G3</t>
  </si>
  <si>
    <t>ProBook 455 G4</t>
  </si>
  <si>
    <t>ProBook 455 G5</t>
  </si>
  <si>
    <t>ProBook 455 G6</t>
  </si>
  <si>
    <t>ProBook 455 G7</t>
  </si>
  <si>
    <t>ProBook 455 G8</t>
  </si>
  <si>
    <t>ProBook 455 G9</t>
  </si>
  <si>
    <t>ProBook 455R G6</t>
  </si>
  <si>
    <t>ProBook 460 G11</t>
  </si>
  <si>
    <t>ProBook 470</t>
  </si>
  <si>
    <t>ProBook 470 G1</t>
  </si>
  <si>
    <t>ProBook 470 G10</t>
  </si>
  <si>
    <t>ProBook 470 G2</t>
  </si>
  <si>
    <t>ProBook 470 G3</t>
  </si>
  <si>
    <t>ProBook 470 G4</t>
  </si>
  <si>
    <t>ProBook 470 G5</t>
  </si>
  <si>
    <t>ProBook 470 G7</t>
  </si>
  <si>
    <t>ProBook 470 G9</t>
  </si>
  <si>
    <t>ProBook 4710s</t>
  </si>
  <si>
    <t>ProBook 4720s</t>
  </si>
  <si>
    <t>ProBook 4730s</t>
  </si>
  <si>
    <t>ProBook 4740s</t>
  </si>
  <si>
    <t>ProBook 5310m</t>
  </si>
  <si>
    <t>ProBook 5320m</t>
  </si>
  <si>
    <t>ProBook 5330m</t>
  </si>
  <si>
    <t>ProBook 630 G8</t>
  </si>
  <si>
    <t>ProBook 635 Aero G7</t>
  </si>
  <si>
    <t>ProBook 635 Aero G8</t>
  </si>
  <si>
    <t>ProBook 6360b</t>
  </si>
  <si>
    <t>ProBook 640 G1</t>
  </si>
  <si>
    <t>ProBook 640 G2</t>
  </si>
  <si>
    <t>ProBook 640 G3</t>
  </si>
  <si>
    <t>ProBook 640 G4</t>
  </si>
  <si>
    <t>ProBook 640 G5</t>
  </si>
  <si>
    <t>ProBook 640 G8</t>
  </si>
  <si>
    <t>ProBook 6440b</t>
  </si>
  <si>
    <t>ProBook 645 G1</t>
  </si>
  <si>
    <t>ProBook 645 G2</t>
  </si>
  <si>
    <t>ProBook 645 G3</t>
  </si>
  <si>
    <t>ProBook 645 G4</t>
  </si>
  <si>
    <t>ProBook 6450b</t>
  </si>
  <si>
    <t>ProBook 6455b</t>
  </si>
  <si>
    <t>ProBook 6460b</t>
  </si>
  <si>
    <t>ProBook 6465b</t>
  </si>
  <si>
    <t>ProBook 6470b</t>
  </si>
  <si>
    <t>ProBook 6475b</t>
  </si>
  <si>
    <t>ProBook 650</t>
  </si>
  <si>
    <t>ProBook 650 G1</t>
  </si>
  <si>
    <t>ProBook 650 G2</t>
  </si>
  <si>
    <t>ProBook 650 G3</t>
  </si>
  <si>
    <t>ProBook 650 G4</t>
  </si>
  <si>
    <t>ProBook 650 G5</t>
  </si>
  <si>
    <t>ProBook 6540b</t>
  </si>
  <si>
    <t>ProBook 6545b</t>
  </si>
  <si>
    <t>ProBook 655 G1</t>
  </si>
  <si>
    <t>ProBook 6550b</t>
  </si>
  <si>
    <t>ProBook 6560b</t>
  </si>
  <si>
    <t>ProBook 6570b</t>
  </si>
  <si>
    <t>ProBook C151I-C5-16G</t>
  </si>
  <si>
    <t>ProBook x360 11 G3</t>
  </si>
  <si>
    <t>ProBook x360 11 G5</t>
  </si>
  <si>
    <t>ProBook x360 435 G7</t>
  </si>
  <si>
    <t>ProBook x360 435 G8</t>
  </si>
  <si>
    <t>ProBook x360 440 G1</t>
  </si>
  <si>
    <t>Probook 430 G1</t>
  </si>
  <si>
    <t>Probook 440 G10</t>
  </si>
  <si>
    <t>Probook 445 G10</t>
  </si>
  <si>
    <t>Probook 445 G11</t>
  </si>
  <si>
    <t>Probook 650 G8</t>
  </si>
  <si>
    <t>Proxima A15</t>
  </si>
  <si>
    <t>Pulse 15 B13VFK</t>
  </si>
  <si>
    <t>Pulse 15 B13VFK-1063CN</t>
  </si>
  <si>
    <t>Pulse 15 B13VFK-442XES</t>
  </si>
  <si>
    <t>Pulse 15 B13VGK-1431XRU</t>
  </si>
  <si>
    <t>Pulse 15 B13VGK-278CN</t>
  </si>
  <si>
    <t>Pulse 15 B13VGK-479BE</t>
  </si>
  <si>
    <t>Pulse 16 AI C1VGKG-018RU</t>
  </si>
  <si>
    <t>Pulse 17 AI C1VEKG-088XRU</t>
  </si>
  <si>
    <t>Pulse 17 AI C1VEKG-089XRU</t>
  </si>
  <si>
    <t>Pulse 17 AI C1VFKG</t>
  </si>
  <si>
    <t>Pulse 17 AI C1VFKG-080XRU</t>
  </si>
  <si>
    <t>Pulse 17 AI C1VGKG-023RU</t>
  </si>
  <si>
    <t>Pulse 17 AI C1VGKG-024RU</t>
  </si>
  <si>
    <t>Pulse 17 B13VGK-441RU</t>
  </si>
  <si>
    <t>Pulse 17 B13VGK-604CN</t>
  </si>
  <si>
    <t>Pulse 17 B13VGK-813XRU</t>
  </si>
  <si>
    <t>Pulse 17 B13VGK-814XRU</t>
  </si>
  <si>
    <t>Pulse 17 B13VGK-887US</t>
  </si>
  <si>
    <t>Pulse GL66 11UCK-422RU</t>
  </si>
  <si>
    <t>Pulse GL66 11UDK-418RU</t>
  </si>
  <si>
    <t>Pulse GL66 11UDK-419XRU</t>
  </si>
  <si>
    <t>Pulse GL66 11UEK-207XRU</t>
  </si>
  <si>
    <t>Pulse GL66 11UEK-208RU</t>
  </si>
  <si>
    <t>Pulse GL66 11UEK-211XRU</t>
  </si>
  <si>
    <t>Pulse GL66 11UGKV-001US</t>
  </si>
  <si>
    <t>Pulse GL66 12UCK-695RU</t>
  </si>
  <si>
    <t>Pulse GL66 12UCK-696XRU</t>
  </si>
  <si>
    <t>Pulse GL66 12UDK-697RU</t>
  </si>
  <si>
    <t>Pulse GL66 12UDK-698XRU</t>
  </si>
  <si>
    <t>Pulse GL66 12UEK-231XRU</t>
  </si>
  <si>
    <t>Pulse GL66 12UEK-289XRU</t>
  </si>
  <si>
    <t>Pulse GL66 12UEOK-1068XBY</t>
  </si>
  <si>
    <t>Pulse GL66 12UEOK-1226XKZ</t>
  </si>
  <si>
    <t>Pulse GL66 12UGKV-464US</t>
  </si>
  <si>
    <t>Pulse GL66 12UGSZOK-1013XRU</t>
  </si>
  <si>
    <t>Pulse GL66 12UGSZOK-1032XRU</t>
  </si>
  <si>
    <t>Pulse GL76 11UCK-238RU</t>
  </si>
  <si>
    <t>Pulse GL76 11UCK-239XRU</t>
  </si>
  <si>
    <t>Pulse GL76 11UCK-456XRU</t>
  </si>
  <si>
    <t>Pulse GL76 11UDK-234RU</t>
  </si>
  <si>
    <t>Pulse GL76 11UDK-235RU</t>
  </si>
  <si>
    <t>Pulse GL76 11UDK-236XRU</t>
  </si>
  <si>
    <t>Pulse GL76 11UEK-080XRU</t>
  </si>
  <si>
    <t>Pulse GL76 11UEK-081XRU</t>
  </si>
  <si>
    <t>Pulse GL76 11UEK-082RU</t>
  </si>
  <si>
    <t>Pulse GL76 12UCK-051RU</t>
  </si>
  <si>
    <t>Pulse GL76 12UCK-070XRU</t>
  </si>
  <si>
    <t>Pulse GL76 12UCK-277RU</t>
  </si>
  <si>
    <t>Pulse GL76 12UCK-278XRU</t>
  </si>
  <si>
    <t>Pulse GL76 12UCK-279XRU</t>
  </si>
  <si>
    <t>Pulse GL76 12UDK-280RU</t>
  </si>
  <si>
    <t>Pulse GL76 12UDK-281XRU</t>
  </si>
  <si>
    <t>Pulse GL76 12UDK-282XRU</t>
  </si>
  <si>
    <t>Pulse GL76 12UEK-072RU</t>
  </si>
  <si>
    <t>Pulse GL76 12UEK-088XRU</t>
  </si>
  <si>
    <t>Pulse GL76 12UEK-097XES</t>
  </si>
  <si>
    <t>Pulse GL76 12UGSZOK</t>
  </si>
  <si>
    <t>Pulse Gl66 12UGK-257RU</t>
  </si>
  <si>
    <t>Q1580L</t>
  </si>
  <si>
    <t>Q210</t>
  </si>
  <si>
    <t>Q2532N</t>
  </si>
  <si>
    <t>Q2542N</t>
  </si>
  <si>
    <t>Q301L</t>
  </si>
  <si>
    <t>Q310</t>
  </si>
  <si>
    <t>Q325UA</t>
  </si>
  <si>
    <t>Q330</t>
  </si>
  <si>
    <t>Q425M</t>
  </si>
  <si>
    <t>Q430</t>
  </si>
  <si>
    <t>Q45C</t>
  </si>
  <si>
    <t>Q501L</t>
  </si>
  <si>
    <t>Q524U</t>
  </si>
  <si>
    <t>Q525UA-BI7T9</t>
  </si>
  <si>
    <t>Q551L</t>
  </si>
  <si>
    <t>Q70</t>
  </si>
  <si>
    <t>QOSMIO F50-127</t>
  </si>
  <si>
    <t>QOSMIO F50-12N</t>
  </si>
  <si>
    <t>QOSMIO F60-111</t>
  </si>
  <si>
    <t>QOSMIO F60-12J</t>
  </si>
  <si>
    <t>QOSMIO G40-11D</t>
  </si>
  <si>
    <t>QOSMIO G40-12A</t>
  </si>
  <si>
    <t>QOSMIO G50-12L</t>
  </si>
  <si>
    <t>QOSMIO G50-12X</t>
  </si>
  <si>
    <t>QOSMIO X500-123</t>
  </si>
  <si>
    <t>QOSMIO X500-130</t>
  </si>
  <si>
    <t>QOSMIO X70-A-L5S</t>
  </si>
  <si>
    <t>QOSMIO X770-107</t>
  </si>
  <si>
    <t>QOSMIO X770-11C</t>
  </si>
  <si>
    <t>QOSMIO X770-11R</t>
  </si>
  <si>
    <t>QOSMIO X875-BPS</t>
  </si>
  <si>
    <t>QOSMIO X875-DUS</t>
  </si>
  <si>
    <t>QX310</t>
  </si>
  <si>
    <t>QX410</t>
  </si>
  <si>
    <t>QX412</t>
  </si>
  <si>
    <t>Qosmio F20-141</t>
  </si>
  <si>
    <t>Qosmio F50-10K</t>
  </si>
  <si>
    <t>Qosmio F60</t>
  </si>
  <si>
    <t>Qosmio F750-122</t>
  </si>
  <si>
    <t>Qosmio F755-3D150</t>
  </si>
  <si>
    <t>Qosmio G25-AV513</t>
  </si>
  <si>
    <t>Qosmio G30</t>
  </si>
  <si>
    <t>Qosmio G30-195</t>
  </si>
  <si>
    <t>Qosmio G30-211</t>
  </si>
  <si>
    <t>Qosmio G40-11P</t>
  </si>
  <si>
    <t>Qosmio X300</t>
  </si>
  <si>
    <t>Qosmio X300-13P</t>
  </si>
  <si>
    <t>Qosmio X75-A7170</t>
  </si>
  <si>
    <t>Questyle 16 Super</t>
  </si>
  <si>
    <t>R-N-14</t>
  </si>
  <si>
    <t>R-N-15</t>
  </si>
  <si>
    <t>R14</t>
  </si>
  <si>
    <t>R155</t>
  </si>
  <si>
    <t>R16</t>
  </si>
  <si>
    <t>R16 Pro</t>
  </si>
  <si>
    <t>R18</t>
  </si>
  <si>
    <t>R1F</t>
  </si>
  <si>
    <t>R20 Plus</t>
  </si>
  <si>
    <t>R209H</t>
  </si>
  <si>
    <t>R214M</t>
  </si>
  <si>
    <t>R25</t>
  </si>
  <si>
    <t>R3-131T</t>
  </si>
  <si>
    <t>R40</t>
  </si>
  <si>
    <t>R40-K006</t>
  </si>
  <si>
    <t>R400</t>
  </si>
  <si>
    <t>R408</t>
  </si>
  <si>
    <t>R40Plus</t>
  </si>
  <si>
    <t>R410</t>
  </si>
  <si>
    <t>R425</t>
  </si>
  <si>
    <t>R429M</t>
  </si>
  <si>
    <t>R440-JU01</t>
  </si>
  <si>
    <t>R459U</t>
  </si>
  <si>
    <t>R460</t>
  </si>
  <si>
    <t>R465E</t>
  </si>
  <si>
    <t>R465EA</t>
  </si>
  <si>
    <t>R465J</t>
  </si>
  <si>
    <t>R465K</t>
  </si>
  <si>
    <t>R465KA</t>
  </si>
  <si>
    <t>R501V</t>
  </si>
  <si>
    <t>R507U</t>
  </si>
  <si>
    <t>R510C</t>
  </si>
  <si>
    <t>R512C</t>
  </si>
  <si>
    <t>R512CA</t>
  </si>
  <si>
    <t>R512M</t>
  </si>
  <si>
    <t>R512MA</t>
  </si>
  <si>
    <t>R513C</t>
  </si>
  <si>
    <t>R513CL</t>
  </si>
  <si>
    <t>R515M</t>
  </si>
  <si>
    <t>R519</t>
  </si>
  <si>
    <t>R521F</t>
  </si>
  <si>
    <t>R521FL</t>
  </si>
  <si>
    <t>R522</t>
  </si>
  <si>
    <t>R522M</t>
  </si>
  <si>
    <t>R522MA</t>
  </si>
  <si>
    <t>R523</t>
  </si>
  <si>
    <t>R525</t>
  </si>
  <si>
    <t>R528</t>
  </si>
  <si>
    <t>R528E</t>
  </si>
  <si>
    <t>R530</t>
  </si>
  <si>
    <t>R540</t>
  </si>
  <si>
    <t>R540-JT05</t>
  </si>
  <si>
    <t>R540B</t>
  </si>
  <si>
    <t>R540L</t>
  </si>
  <si>
    <t>R540LA</t>
  </si>
  <si>
    <t>R540MB</t>
  </si>
  <si>
    <t>R540N</t>
  </si>
  <si>
    <t>R540NV</t>
  </si>
  <si>
    <t>R540S</t>
  </si>
  <si>
    <t>R540SA</t>
  </si>
  <si>
    <t>R540U</t>
  </si>
  <si>
    <t>R540Y</t>
  </si>
  <si>
    <t>R541N</t>
  </si>
  <si>
    <t>R541S</t>
  </si>
  <si>
    <t>R541U</t>
  </si>
  <si>
    <t>R541UV</t>
  </si>
  <si>
    <t>R542U</t>
  </si>
  <si>
    <t>R543B</t>
  </si>
  <si>
    <t>R543BA-GQ883T</t>
  </si>
  <si>
    <t>R543UB-DM1164T</t>
  </si>
  <si>
    <t>R55</t>
  </si>
  <si>
    <t>R556L</t>
  </si>
  <si>
    <t>R556Q</t>
  </si>
  <si>
    <t>R560</t>
  </si>
  <si>
    <t>R565E</t>
  </si>
  <si>
    <t>R565J</t>
  </si>
  <si>
    <t>R565M</t>
  </si>
  <si>
    <t>R60</t>
  </si>
  <si>
    <t>R60Plus</t>
  </si>
  <si>
    <t>R610</t>
  </si>
  <si>
    <t>R620</t>
  </si>
  <si>
    <t>R70</t>
  </si>
  <si>
    <t>R700</t>
  </si>
  <si>
    <t>R7000 APH9</t>
  </si>
  <si>
    <t>R702MA</t>
  </si>
  <si>
    <t>R702U</t>
  </si>
  <si>
    <t>R702UB</t>
  </si>
  <si>
    <t>R704VB</t>
  </si>
  <si>
    <t>R730</t>
  </si>
  <si>
    <t>R7512</t>
  </si>
  <si>
    <t>R752M</t>
  </si>
  <si>
    <t>R752N</t>
  </si>
  <si>
    <t>R753U</t>
  </si>
  <si>
    <t>R754E</t>
  </si>
  <si>
    <t>RAGE R15-I5ND400</t>
  </si>
  <si>
    <t>RAGE R15-I7ND402</t>
  </si>
  <si>
    <t>RAGE R16</t>
  </si>
  <si>
    <t>RAGE R17-I5ND403</t>
  </si>
  <si>
    <t>RAGE R17-I5ND413</t>
  </si>
  <si>
    <t>RAGE R17-I7ND404</t>
  </si>
  <si>
    <t>RAGE R17-I7ND405</t>
  </si>
  <si>
    <t>RAGE R17-I7ND508</t>
  </si>
  <si>
    <t>RAGE R17-R7ND503</t>
  </si>
  <si>
    <t>RAGE X16-I7ND310</t>
  </si>
  <si>
    <t>RAGE X17-I7ND311</t>
  </si>
  <si>
    <t>RAIDER GE78 HX 13VH-080US</t>
  </si>
  <si>
    <t>RAYbook Bi1010</t>
  </si>
  <si>
    <t>RAYbook Bi1504</t>
  </si>
  <si>
    <t>RAYbook S1512 G1R</t>
  </si>
  <si>
    <t>RAYbook Si1507</t>
  </si>
  <si>
    <t>RAYbook Si1510</t>
  </si>
  <si>
    <t>RAYbook Si1514</t>
  </si>
  <si>
    <t>RB-1450</t>
  </si>
  <si>
    <t>RB-1451</t>
  </si>
  <si>
    <t>RB-1452</t>
  </si>
  <si>
    <t>RB-1550</t>
  </si>
  <si>
    <t>RB-1551</t>
  </si>
  <si>
    <t>RB-1552</t>
  </si>
  <si>
    <t>RB-1552-256</t>
  </si>
  <si>
    <t>RB-1553</t>
  </si>
  <si>
    <t>RB-1650</t>
  </si>
  <si>
    <t>RB-1750</t>
  </si>
  <si>
    <t>RB-1799</t>
  </si>
  <si>
    <t>RBA-2520</t>
  </si>
  <si>
    <t>RBA-4500</t>
  </si>
  <si>
    <t>RC528</t>
  </si>
  <si>
    <t>RC530</t>
  </si>
  <si>
    <t>RC730</t>
  </si>
  <si>
    <t>REDMI Book Pro 14 2025</t>
  </si>
  <si>
    <t>RG3050-15RU26</t>
  </si>
  <si>
    <t>RG3050TI-17PL20</t>
  </si>
  <si>
    <t>RG3050Ti-15EU33</t>
  </si>
  <si>
    <t>RG3050Ti-15RU20</t>
  </si>
  <si>
    <t>RG3050Ti-15RU21</t>
  </si>
  <si>
    <t>RG3050Ti-17RU25</t>
  </si>
  <si>
    <t>RG3060-15EU50</t>
  </si>
  <si>
    <t>RG3060-15KZ50</t>
  </si>
  <si>
    <t>RG3060-15RU25</t>
  </si>
  <si>
    <t>RG3060-15RU29</t>
  </si>
  <si>
    <t>RG3060-15RU40</t>
  </si>
  <si>
    <t>RG3060-15RU46</t>
  </si>
  <si>
    <t>RG3070Ti-15EU21</t>
  </si>
  <si>
    <t>RG3080Ti-15KZ25</t>
  </si>
  <si>
    <t>RG3080Ti-15KZ26</t>
  </si>
  <si>
    <t>RN-15-5400U (TI-1554)</t>
  </si>
  <si>
    <t>RN-15-5425U</t>
  </si>
  <si>
    <t>RN-15-IC1235U</t>
  </si>
  <si>
    <t>ROG Chimera G703G</t>
  </si>
  <si>
    <t>ROG Chimera G703GS</t>
  </si>
  <si>
    <t>ROG Flow GV302X</t>
  </si>
  <si>
    <t>ROG Flow GV601V</t>
  </si>
  <si>
    <t>ROG Flow GV601VI</t>
  </si>
  <si>
    <t>ROG Flow GZ302E</t>
  </si>
  <si>
    <t>ROG Flow X13 GV301</t>
  </si>
  <si>
    <t>ROG Flow X13 GV301Q</t>
  </si>
  <si>
    <t>ROG Flow X13 GV301R</t>
  </si>
  <si>
    <t>ROG Flow X13 GV302</t>
  </si>
  <si>
    <t>ROG Flow X13 GV302X</t>
  </si>
  <si>
    <t>ROG Flow X16 GV601V</t>
  </si>
  <si>
    <t>ROG Flow Z13</t>
  </si>
  <si>
    <t>ROG Flow Z13 GZ301</t>
  </si>
  <si>
    <t>ROG Flow Z13 GZ301V</t>
  </si>
  <si>
    <t>ROG Flow Z13 GZ301VI</t>
  </si>
  <si>
    <t>ROG Flow Z13 GZ301VV</t>
  </si>
  <si>
    <t>ROG Flow Z13 GZ301Z</t>
  </si>
  <si>
    <t>ROG Flow Z13 GZ301ZC</t>
  </si>
  <si>
    <t>ROG Flow Z13 GZ302E</t>
  </si>
  <si>
    <t>ROG Flow x16 GV601R</t>
  </si>
  <si>
    <t>ROG G2S</t>
  </si>
  <si>
    <t>ROG G2Sg</t>
  </si>
  <si>
    <t>ROG G46V</t>
  </si>
  <si>
    <t>ROG G501J</t>
  </si>
  <si>
    <t>ROG G501V</t>
  </si>
  <si>
    <t>ROG G501VW</t>
  </si>
  <si>
    <t>ROG G50V</t>
  </si>
  <si>
    <t>ROG G512L</t>
  </si>
  <si>
    <t>ROG G531G</t>
  </si>
  <si>
    <t>ROG G532LW</t>
  </si>
  <si>
    <t>ROG G550J</t>
  </si>
  <si>
    <t>ROG G551J</t>
  </si>
  <si>
    <t>ROG G55V</t>
  </si>
  <si>
    <t>ROG G56J</t>
  </si>
  <si>
    <t>ROG G56JR</t>
  </si>
  <si>
    <t>ROG G60J</t>
  </si>
  <si>
    <t>ROG G60Vx</t>
  </si>
  <si>
    <t>ROG G701V</t>
  </si>
  <si>
    <t>ROG G701VI</t>
  </si>
  <si>
    <t>ROG G703G</t>
  </si>
  <si>
    <t>ROG G703GX</t>
  </si>
  <si>
    <t>ROG G703GXR</t>
  </si>
  <si>
    <t>ROG G70S</t>
  </si>
  <si>
    <t>ROG G712L</t>
  </si>
  <si>
    <t>ROG G72G</t>
  </si>
  <si>
    <t>ROG G731G</t>
  </si>
  <si>
    <t>ROG G73J</t>
  </si>
  <si>
    <t>ROG G74S</t>
  </si>
  <si>
    <t>ROG G750J</t>
  </si>
  <si>
    <t>ROG G751J</t>
  </si>
  <si>
    <t>ROG G751JT</t>
  </si>
  <si>
    <t>ROG G751JY</t>
  </si>
  <si>
    <t>ROG G752V</t>
  </si>
  <si>
    <t>ROG G752VM</t>
  </si>
  <si>
    <t>ROG G752VS</t>
  </si>
  <si>
    <t>ROG G75V</t>
  </si>
  <si>
    <t>ROG G771J</t>
  </si>
  <si>
    <t>ROG GA401I</t>
  </si>
  <si>
    <t>ROG GA502I</t>
  </si>
  <si>
    <t>ROG GA503QM-HN094T</t>
  </si>
  <si>
    <t>ROG GL502V</t>
  </si>
  <si>
    <t>ROG GL502VM</t>
  </si>
  <si>
    <t>ROG GL503V</t>
  </si>
  <si>
    <t>ROG GL504</t>
  </si>
  <si>
    <t>ROG GL504G</t>
  </si>
  <si>
    <t>ROG GL531G</t>
  </si>
  <si>
    <t>ROG GL551J</t>
  </si>
  <si>
    <t>ROG GL551V</t>
  </si>
  <si>
    <t>ROG GL552J</t>
  </si>
  <si>
    <t>ROG GL552JX</t>
  </si>
  <si>
    <t>ROG GL552V</t>
  </si>
  <si>
    <t>ROG GL552VW</t>
  </si>
  <si>
    <t>ROG GL552VX</t>
  </si>
  <si>
    <t>ROG GL553V</t>
  </si>
  <si>
    <t>ROG GL553VE</t>
  </si>
  <si>
    <t>ROG GL553VE GL553V</t>
  </si>
  <si>
    <t>ROG GL702V</t>
  </si>
  <si>
    <t>ROG GL702VS</t>
  </si>
  <si>
    <t>ROG GL703G</t>
  </si>
  <si>
    <t>ROG GL703GE</t>
  </si>
  <si>
    <t>ROG GL704G</t>
  </si>
  <si>
    <t>ROG GL731G</t>
  </si>
  <si>
    <t>ROG GL752V</t>
  </si>
  <si>
    <t>ROG GL752VW</t>
  </si>
  <si>
    <t>ROG GL753</t>
  </si>
  <si>
    <t>ROG GL753V</t>
  </si>
  <si>
    <t>ROG GL753VD</t>
  </si>
  <si>
    <t>ROG GM501GM</t>
  </si>
  <si>
    <t>ROG GU501G</t>
  </si>
  <si>
    <t>ROG GX531G</t>
  </si>
  <si>
    <t>ROG GX550LX</t>
  </si>
  <si>
    <t>ROG GX700V</t>
  </si>
  <si>
    <t>ROG Gen 13 GV301R</t>
  </si>
  <si>
    <t>ROG Magic 14 Air GA403</t>
  </si>
  <si>
    <t>ROG SCAR 16 G614JV</t>
  </si>
  <si>
    <t>ROG SCAR III G531G</t>
  </si>
  <si>
    <t>ROG STRIX G GL731G</t>
  </si>
  <si>
    <t>ROG STRIX G15 G513Q</t>
  </si>
  <si>
    <t>ROG STRIX G17 G713QM</t>
  </si>
  <si>
    <t>ROG STRIX G634J</t>
  </si>
  <si>
    <t>ROG STRIX GL531G</t>
  </si>
  <si>
    <t>ROG STRIX GL702Z</t>
  </si>
  <si>
    <t>ROG STRIX HERO III G531G</t>
  </si>
  <si>
    <t>ROG STRIX SCAR 16 G634JZR</t>
  </si>
  <si>
    <t>ROG Scar Edition GL503V</t>
  </si>
  <si>
    <t>ROG Scar III G731GW</t>
  </si>
  <si>
    <t>ROG Strix 16 G634JZ</t>
  </si>
  <si>
    <t>ROG Strix FX503V</t>
  </si>
  <si>
    <t>ROG Strix G G512L</t>
  </si>
  <si>
    <t>ROG Strix G G512LW</t>
  </si>
  <si>
    <t>ROG Strix G G712L</t>
  </si>
  <si>
    <t>ROG Strix G G712LW</t>
  </si>
  <si>
    <t>ROG Strix G G712LWS</t>
  </si>
  <si>
    <t>ROG Strix G G731GU</t>
  </si>
  <si>
    <t>ROG Strix G GL531G</t>
  </si>
  <si>
    <t>ROG Strix G GL731GT</t>
  </si>
  <si>
    <t>ROG Strix G GL731GU</t>
  </si>
  <si>
    <t>ROG Strix G1 G614J</t>
  </si>
  <si>
    <t>ROG Strix G15</t>
  </si>
  <si>
    <t>ROG Strix G15 Advantage Edition G513Q</t>
  </si>
  <si>
    <t>ROG Strix G15 Advantage Edition G513QY</t>
  </si>
  <si>
    <t>ROG Strix G15 G512L</t>
  </si>
  <si>
    <t>ROG Strix G15 G512LV</t>
  </si>
  <si>
    <t>ROG Strix G15 G512LW</t>
  </si>
  <si>
    <t>ROG Strix G15 G513</t>
  </si>
  <si>
    <t>ROG Strix G15 G513I</t>
  </si>
  <si>
    <t>ROG Strix G15 G513IE</t>
  </si>
  <si>
    <t>ROG Strix G15 G513QC</t>
  </si>
  <si>
    <t>ROG Strix G15 G513QM</t>
  </si>
  <si>
    <t>ROG Strix G15 G513R</t>
  </si>
  <si>
    <t>ROG Strix G15 G513RS</t>
  </si>
  <si>
    <t>ROG Strix G15 GL531GU</t>
  </si>
  <si>
    <t>ROG Strix G16 G614</t>
  </si>
  <si>
    <t>ROG Strix G16 G614F</t>
  </si>
  <si>
    <t>ROG Strix G16 G614J</t>
  </si>
  <si>
    <t>ROG Strix G16 G614P</t>
  </si>
  <si>
    <t>ROG Strix G16 G615J</t>
  </si>
  <si>
    <t>ROG Strix G16 G615JH</t>
  </si>
  <si>
    <t>ROG Strix G16 G615JM</t>
  </si>
  <si>
    <t>ROG Strix G16 G615L</t>
  </si>
  <si>
    <t>ROG Strix G17 G712L</t>
  </si>
  <si>
    <t>ROG Strix G17 G712LW</t>
  </si>
  <si>
    <t>ROG Strix G17 G713</t>
  </si>
  <si>
    <t>ROG Strix G17 G713I</t>
  </si>
  <si>
    <t>ROG Strix G17 G713IE</t>
  </si>
  <si>
    <t>ROG Strix G17 G713P</t>
  </si>
  <si>
    <t>ROG Strix G17 G713PV</t>
  </si>
  <si>
    <t>ROG Strix G17 G713Q</t>
  </si>
  <si>
    <t>ROG Strix G17 G713QE</t>
  </si>
  <si>
    <t>ROG Strix G17 G713QY Advantage Edition</t>
  </si>
  <si>
    <t>ROG Strix G17 G713R</t>
  </si>
  <si>
    <t>ROG Strix G17 G713RM</t>
  </si>
  <si>
    <t>ROG Strix G18 G814F</t>
  </si>
  <si>
    <t>ROG Strix G18 G814J</t>
  </si>
  <si>
    <t>ROG Strix G18 G814JI</t>
  </si>
  <si>
    <t>ROG Strix G18 G814JV</t>
  </si>
  <si>
    <t>ROG Strix G18 G814JZ</t>
  </si>
  <si>
    <t>ROG Strix G18 G814P</t>
  </si>
  <si>
    <t>ROG Strix G18 G815JM</t>
  </si>
  <si>
    <t>ROG Strix G18 G815JP</t>
  </si>
  <si>
    <t>ROG Strix G18 G815L</t>
  </si>
  <si>
    <t>ROG Strix G18 G815LP</t>
  </si>
  <si>
    <t>ROG Strix G18 Gaming</t>
  </si>
  <si>
    <t>ROG Strix G513</t>
  </si>
  <si>
    <t>ROG Strix G531G</t>
  </si>
  <si>
    <t>ROG Strix G614F</t>
  </si>
  <si>
    <t>ROG Strix G614J</t>
  </si>
  <si>
    <t>ROG Strix G614P</t>
  </si>
  <si>
    <t>ROG Strix G615J</t>
  </si>
  <si>
    <t>ROG Strix G615L</t>
  </si>
  <si>
    <t>ROG Strix G615LW</t>
  </si>
  <si>
    <t>ROG Strix G731G</t>
  </si>
  <si>
    <t>ROG Strix G732L</t>
  </si>
  <si>
    <t>ROG Strix G815JM</t>
  </si>
  <si>
    <t>ROG Strix G815JP</t>
  </si>
  <si>
    <t>ROG Strix G815L</t>
  </si>
  <si>
    <t>ROG Strix G835L</t>
  </si>
  <si>
    <t>ROG Strix GL502V</t>
  </si>
  <si>
    <t>ROG Strix GL503G</t>
  </si>
  <si>
    <t>ROG Strix GL503GE</t>
  </si>
  <si>
    <t>ROG Strix GL503V</t>
  </si>
  <si>
    <t>ROG Strix GL504G</t>
  </si>
  <si>
    <t>ROG Strix GL553V</t>
  </si>
  <si>
    <t>ROG Strix GL702V</t>
  </si>
  <si>
    <t>ROG Strix GL702ZC</t>
  </si>
  <si>
    <t>ROG Strix GL703G</t>
  </si>
  <si>
    <t>ROG Strix GL703GE</t>
  </si>
  <si>
    <t>ROG Strix GL703V</t>
  </si>
  <si>
    <t>ROG Strix GL703VD</t>
  </si>
  <si>
    <t>ROG Strix GL704G</t>
  </si>
  <si>
    <t>ROG Strix GL731G</t>
  </si>
  <si>
    <t>ROG Strix GL752V</t>
  </si>
  <si>
    <t>ROG Strix GL753V</t>
  </si>
  <si>
    <t>ROG Strix GL753VD</t>
  </si>
  <si>
    <t>ROG Strix Hero II GL504G</t>
  </si>
  <si>
    <t>ROG Strix Hero III G531GU</t>
  </si>
  <si>
    <t>ROG Strix SCAR 15</t>
  </si>
  <si>
    <t>ROG Strix SCAR 15 G533Z</t>
  </si>
  <si>
    <t>ROG Strix SCAR 15 G543Z</t>
  </si>
  <si>
    <t>ROG Strix SCAR 16 G634J</t>
  </si>
  <si>
    <t>ROG Strix SCAR 16 G634JZ-N4035</t>
  </si>
  <si>
    <t>ROG Strix SCAR 16 G635L</t>
  </si>
  <si>
    <t>ROG Strix SCAR 17 G732LX</t>
  </si>
  <si>
    <t>ROG Strix SCAR 17 G733P</t>
  </si>
  <si>
    <t>ROG Strix SCAR 17 G733PY</t>
  </si>
  <si>
    <t>ROG Strix SCAR 17 G733PZ</t>
  </si>
  <si>
    <t>ROG Strix SCAR 17 G733Q</t>
  </si>
  <si>
    <t>ROG Strix SCAR 17 G733QS</t>
  </si>
  <si>
    <t>ROG Strix SCAR 17 G733Z</t>
  </si>
  <si>
    <t>ROG Strix SCAR 18 2025 G835LX27</t>
  </si>
  <si>
    <t>ROG Strix SCAR 18 G834</t>
  </si>
  <si>
    <t>ROG Strix SCAR 18 G834JY</t>
  </si>
  <si>
    <t>ROG Strix SCAR 18 G834JZ</t>
  </si>
  <si>
    <t>ROG Strix SCAR G532LW</t>
  </si>
  <si>
    <t>ROG Strix SCAR G532LWS</t>
  </si>
  <si>
    <t>ROG Strix SCAR GL504G</t>
  </si>
  <si>
    <t>ROG Strix SCAR GL703G</t>
  </si>
  <si>
    <t>ROG Strix SCAR GL703VD</t>
  </si>
  <si>
    <t>ROG Strix SCAR II</t>
  </si>
  <si>
    <t>ROG Strix SCAR II GL504G</t>
  </si>
  <si>
    <t>ROG Strix SCAR II GL564GV</t>
  </si>
  <si>
    <t>ROG Strix SCAR II GL704G</t>
  </si>
  <si>
    <t>ROG Strix SCAR II GL764G</t>
  </si>
  <si>
    <t>ROG Strix SCAR III G531G</t>
  </si>
  <si>
    <t>ROG Strix SCAR III G731GW</t>
  </si>
  <si>
    <t>ROG Strix Scar 15 G532L</t>
  </si>
  <si>
    <t>ROG Strix Scar 15 G532LW</t>
  </si>
  <si>
    <t>ROG Strix Scar 15 G533Q</t>
  </si>
  <si>
    <t>ROG Strix Scar 16 G634JY</t>
  </si>
  <si>
    <t>ROG Strix Scar 17 G732L</t>
  </si>
  <si>
    <t>ROG Strix Scar 17 G733PYV</t>
  </si>
  <si>
    <t>ROG Strix Scar 17 SE G733C</t>
  </si>
  <si>
    <t>ROG Strix Scar 18 G834J</t>
  </si>
  <si>
    <t>ROG Strix Scar 18 G835L</t>
  </si>
  <si>
    <t>ROG Strix Scar GL703V</t>
  </si>
  <si>
    <t>ROG Strix Scar III G731G</t>
  </si>
  <si>
    <t>ROG Strix Scar III GL731G</t>
  </si>
  <si>
    <t>ROG Zephyrus 16 Air GU605CR28</t>
  </si>
  <si>
    <t>ROG Zephyrus Duo 15 GX550LXS</t>
  </si>
  <si>
    <t>ROG Zephyrus Duo 15 SE GX551Q</t>
  </si>
  <si>
    <t>ROG Zephyrus Duo 15 SE GX551QR</t>
  </si>
  <si>
    <t>ROG Zephyrus Duo 16 GX650</t>
  </si>
  <si>
    <t>ROG Zephyrus Duo 16 GX650P</t>
  </si>
  <si>
    <t>ROG Zephyrus Duo 16 GX650PY</t>
  </si>
  <si>
    <t>ROG Zephyrus Duo 16 GX650PY-NM040W</t>
  </si>
  <si>
    <t>ROG Zephyrus Duo 16 GX650R</t>
  </si>
  <si>
    <t>ROG Zephyrus Duo GX550L</t>
  </si>
  <si>
    <t>ROG Zephyrus Duo GX551Q</t>
  </si>
  <si>
    <t>ROG Zephyrus Duo GX650P</t>
  </si>
  <si>
    <t>ROG Zephyrus Duo GX650RS</t>
  </si>
  <si>
    <t>ROG Zephyrus Duo GX651A</t>
  </si>
  <si>
    <t>ROG Zephyrus G GA502I</t>
  </si>
  <si>
    <t>ROG Zephyrus G14 AW SE GA401QE</t>
  </si>
  <si>
    <t>ROG Zephyrus G14 GA401I</t>
  </si>
  <si>
    <t>ROG Zephyrus G14 GA401IH</t>
  </si>
  <si>
    <t>ROG Zephyrus G14 GA401IHR</t>
  </si>
  <si>
    <t>ROG Zephyrus G14 GA401II</t>
  </si>
  <si>
    <t>ROG Zephyrus G14 GA401IU</t>
  </si>
  <si>
    <t>ROG Zephyrus G14 GA401Q</t>
  </si>
  <si>
    <t>ROG Zephyrus G14 GA402N</t>
  </si>
  <si>
    <t>ROG Zephyrus G14 GA402R</t>
  </si>
  <si>
    <t>ROG Zephyrus G14 GA402RJ</t>
  </si>
  <si>
    <t>ROG Zephyrus G14 GA402X</t>
  </si>
  <si>
    <t>ROG Zephyrus G14 GA403G</t>
  </si>
  <si>
    <t>ROG Zephyrus G14 GA403U</t>
  </si>
  <si>
    <t>ROG Zephyrus G14 GA403W</t>
  </si>
  <si>
    <t>ROG Zephyrus G15 GA502D</t>
  </si>
  <si>
    <t>ROG Zephyrus G15 GA502I</t>
  </si>
  <si>
    <t>ROG Zephyrus G15 GA503Q</t>
  </si>
  <si>
    <t>ROG Zephyrus G15 GA503QM</t>
  </si>
  <si>
    <t>ROG Zephyrus G15 GA503QS</t>
  </si>
  <si>
    <t>ROG Zephyrus G15 GA503R</t>
  </si>
  <si>
    <t>ROG Zephyrus G15 GA503RM</t>
  </si>
  <si>
    <t>ROG Zephyrus G15 GA503RM680</t>
  </si>
  <si>
    <t>ROG Zephyrus G15 GA503RS</t>
  </si>
  <si>
    <t>ROG Zephyrus G15 GA503RW</t>
  </si>
  <si>
    <t>ROG Zephyrus G16</t>
  </si>
  <si>
    <t>ROG Zephyrus G16 Air GU605CP28</t>
  </si>
  <si>
    <t>ROG Zephyrus G16 GA605K</t>
  </si>
  <si>
    <t>ROG Zephyrus G16 GA605W</t>
  </si>
  <si>
    <t>ROG Zephyrus G16 GU603V</t>
  </si>
  <si>
    <t>ROG Zephyrus G16 GU603VV</t>
  </si>
  <si>
    <t>ROG Zephyrus G16 GU603Z</t>
  </si>
  <si>
    <t>ROG Zephyrus G16 GU603ZI</t>
  </si>
  <si>
    <t>ROG Zephyrus G16 GU605</t>
  </si>
  <si>
    <t>ROG Zephyrus G16 GU605C</t>
  </si>
  <si>
    <t>ROG Zephyrus G16 GU605M</t>
  </si>
  <si>
    <t>ROG Zephyrus G16 GU606A</t>
  </si>
  <si>
    <t>ROG Zephyrus GA401I</t>
  </si>
  <si>
    <t>ROG Zephyrus GA403U</t>
  </si>
  <si>
    <t>ROG Zephyrus GA403W</t>
  </si>
  <si>
    <t>ROG Zephyrus GA605W</t>
  </si>
  <si>
    <t>ROG Zephyrus GU603V</t>
  </si>
  <si>
    <t>ROG Zephyrus GU605C</t>
  </si>
  <si>
    <t>ROG Zephyrus GU605M</t>
  </si>
  <si>
    <t>ROG Zephyrus GX501</t>
  </si>
  <si>
    <t>ROG Zephyrus GX501V</t>
  </si>
  <si>
    <t>ROG Zephyrus GX501VI</t>
  </si>
  <si>
    <t>ROG Zephyrus M</t>
  </si>
  <si>
    <t>ROG Zephyrus M GM501G</t>
  </si>
  <si>
    <t>ROG Zephyrus M GM501GS</t>
  </si>
  <si>
    <t>ROG Zephyrus M GU502G</t>
  </si>
  <si>
    <t>ROG Zephyrus M GU502GU</t>
  </si>
  <si>
    <t>ROG Zephyrus M GU502L</t>
  </si>
  <si>
    <t>ROG Zephyrus M15 GU502L</t>
  </si>
  <si>
    <t>ROG Zephyrus M16 GU603</t>
  </si>
  <si>
    <t>ROG Zephyrus M16 GU603 GU603HM</t>
  </si>
  <si>
    <t>ROG Zephyrus M16 GU603H</t>
  </si>
  <si>
    <t>ROG Zephyrus M16 GU603HR</t>
  </si>
  <si>
    <t>ROG Zephyrus M16 GU603Z</t>
  </si>
  <si>
    <t>ROG Zephyrus M16 GU603ZM</t>
  </si>
  <si>
    <t>ROG Zephyrus M16 GU604V</t>
  </si>
  <si>
    <t>ROG Zephyrus S GX502G</t>
  </si>
  <si>
    <t>ROG Zephyrus S GX502LW</t>
  </si>
  <si>
    <t>ROG Zephyrus S GX531G</t>
  </si>
  <si>
    <t>ROG Zephyrus S GX531GM</t>
  </si>
  <si>
    <t>ROG Zephyrus S GX531GX</t>
  </si>
  <si>
    <t>ROG Zephyrus S GX701G</t>
  </si>
  <si>
    <t>ROG Zephyrus S GX701GV</t>
  </si>
  <si>
    <t>ROG Zephyrus S GX701GWR</t>
  </si>
  <si>
    <t>ROG Zephyrus S15 GX502G</t>
  </si>
  <si>
    <t>ROG Zephyrus S15 GX502L</t>
  </si>
  <si>
    <t>ROG Zephyrus S17 GX701G</t>
  </si>
  <si>
    <t>ROG Zephyrus S17 GX701GX</t>
  </si>
  <si>
    <t>ROG Zephyrus S17 GX701GXR</t>
  </si>
  <si>
    <t>ROG Zephyrus S17 GX701L</t>
  </si>
  <si>
    <t>ROG Zephyrus S17 GX701LW</t>
  </si>
  <si>
    <t>ROG Zephyrus S17 GX701LX</t>
  </si>
  <si>
    <t>ROG Zephyrus S17 GX703H</t>
  </si>
  <si>
    <t>RS14-T5</t>
  </si>
  <si>
    <t>RS15-M7</t>
  </si>
  <si>
    <t>RS3080-15EU50</t>
  </si>
  <si>
    <t>RT3060-15PL36</t>
  </si>
  <si>
    <t>RT3080-15EU51</t>
  </si>
  <si>
    <t>RT3080-15RU27</t>
  </si>
  <si>
    <t>RTL8723BE</t>
  </si>
  <si>
    <t>RTL8723DE</t>
  </si>
  <si>
    <t>RV415</t>
  </si>
  <si>
    <t>RV508</t>
  </si>
  <si>
    <t>RV510</t>
  </si>
  <si>
    <t>RV511</t>
  </si>
  <si>
    <t>RV513-S03</t>
  </si>
  <si>
    <t>RV520</t>
  </si>
  <si>
    <t>RV711</t>
  </si>
  <si>
    <t>RV718</t>
  </si>
  <si>
    <t>Raider 16 HX AI A2XWHG-814XRU</t>
  </si>
  <si>
    <t>Raider 18 HX A14VHG-461XRU</t>
  </si>
  <si>
    <t>Raider 18 HX A14VHG-474XRU</t>
  </si>
  <si>
    <t>Raider 18 HX A14VHG-485XRU</t>
  </si>
  <si>
    <t>Raider 18 HX A14VIG-255US</t>
  </si>
  <si>
    <t>Raider 18 HX A14VIG-486RU</t>
  </si>
  <si>
    <t>Raider 18 Max HX A2WJ-1061RU</t>
  </si>
  <si>
    <t>Raider A18 HX A7VIG-026RU</t>
  </si>
  <si>
    <t>Raider A18 HX A9WIG-082US</t>
  </si>
  <si>
    <t>Raider A18 HX A9WJG-216RU</t>
  </si>
  <si>
    <t>Raider GE66 12UGS-238US</t>
  </si>
  <si>
    <t>Raider GE66 12UGS-288RU</t>
  </si>
  <si>
    <t>Raider GE66 12UGS-466RU</t>
  </si>
  <si>
    <t>Raider GE66 12UGS-663RU</t>
  </si>
  <si>
    <t>Raider GE66 12UGS-664XRU</t>
  </si>
  <si>
    <t>Raider GE67HX 12UHS-099RU</t>
  </si>
  <si>
    <t>Raider GE68 HX 13VG-205RU</t>
  </si>
  <si>
    <t>Raider GE68 HX 14VGG-247US</t>
  </si>
  <si>
    <t>Raider GE68 HX 14VHG-286US</t>
  </si>
  <si>
    <t>Raider GE68 HX 14VHG-472RU</t>
  </si>
  <si>
    <t>Raider GE68 HX 14VIG-473RU</t>
  </si>
  <si>
    <t>Raider GE68HX 13VF-062US</t>
  </si>
  <si>
    <t>Raider GE68HX 13VG-067RU</t>
  </si>
  <si>
    <t>Raider GE68HX 13VG-082US</t>
  </si>
  <si>
    <t>Raider GE68HX 13VI-202US</t>
  </si>
  <si>
    <t>Raider GE75 9SF-691RU</t>
  </si>
  <si>
    <t>Raider GE76 11UH-281RU</t>
  </si>
  <si>
    <t>Raider GE76 12UGS-415RU</t>
  </si>
  <si>
    <t>Raider GE76 12UGS-439RU</t>
  </si>
  <si>
    <t>Raider GE76 12UGS-440RU</t>
  </si>
  <si>
    <t>Raider GE76 12UGS-636RU</t>
  </si>
  <si>
    <t>Raider GE76 12UHS-214</t>
  </si>
  <si>
    <t>Raider GE76 12UHS-600RU</t>
  </si>
  <si>
    <t>Raider GE76 12UHS-637RU</t>
  </si>
  <si>
    <t>Raider GE77HX 12UGS-084RU</t>
  </si>
  <si>
    <t>Raider GE77HX 12UGS-221RU</t>
  </si>
  <si>
    <t>Raider GE77HX 12UHS-046TH</t>
  </si>
  <si>
    <t>Raider GE77HX 12UHS-232RU</t>
  </si>
  <si>
    <t>Raider GE78 13VG-049RU</t>
  </si>
  <si>
    <t>Raider GE78 HX 13VH-094RU</t>
  </si>
  <si>
    <t>Raider GE78 HX 13VH-205RU</t>
  </si>
  <si>
    <t>Raider GE78 HX 13VH-283RU</t>
  </si>
  <si>
    <t>Raider GE78 HX 13VI-095RU</t>
  </si>
  <si>
    <t>Raider GE78 HX 14VGG-205US</t>
  </si>
  <si>
    <t>Raider GE78 HX 14VIG-801RU</t>
  </si>
  <si>
    <t>Raider GE78HX 13VH-214RU</t>
  </si>
  <si>
    <t>Raider GE78HX 13VH-282RU</t>
  </si>
  <si>
    <t>Raider GE78HX 13VH-438US</t>
  </si>
  <si>
    <t>Raider GE78HX 13VI-086US</t>
  </si>
  <si>
    <t>Raider HX AI A2XWIG-204RU</t>
  </si>
  <si>
    <t>Range 16 Evo</t>
  </si>
  <si>
    <t>Range 16 Max</t>
  </si>
  <si>
    <t>Range 17 G2 Evo</t>
  </si>
  <si>
    <t>Range 17 G2 Max</t>
  </si>
  <si>
    <t>Range 17 G2 Pro</t>
  </si>
  <si>
    <t>Range 17 Pro</t>
  </si>
  <si>
    <t>RayBook Bi 149</t>
  </si>
  <si>
    <t>RayBook Bi1011</t>
  </si>
  <si>
    <t>RayBook Si142</t>
  </si>
  <si>
    <t>Raybook P1511 G1R</t>
  </si>
  <si>
    <t>Redmi Book 14</t>
  </si>
  <si>
    <t>Redmi Book 14 2024</t>
  </si>
  <si>
    <t>Redmi Book 14 2025</t>
  </si>
  <si>
    <t>Redmi Book 14 2026</t>
  </si>
  <si>
    <t>Redmi Book 16</t>
  </si>
  <si>
    <t>Redmi Book Pro 14 2026</t>
  </si>
  <si>
    <t>Redmi Book Pro 16 2026</t>
  </si>
  <si>
    <t>Redmi G</t>
  </si>
  <si>
    <t>Redmi G 16</t>
  </si>
  <si>
    <t>Redmi G 2021</t>
  </si>
  <si>
    <t>Redmi G 2022</t>
  </si>
  <si>
    <t>Redmi G Gaming</t>
  </si>
  <si>
    <t>Redmi G JYU4372CN</t>
  </si>
  <si>
    <t>Redmi G JYU4490CN</t>
  </si>
  <si>
    <t>Redmi G Pro</t>
  </si>
  <si>
    <t>Redmi G Pro JYU4494CN</t>
  </si>
  <si>
    <t>Redmi G Pro JYU4496CN</t>
  </si>
  <si>
    <t>Redmi G Pro JYU4499CN</t>
  </si>
  <si>
    <t>RedmiBook</t>
  </si>
  <si>
    <t>RedmiBook 13</t>
  </si>
  <si>
    <t>RedmiBook 14</t>
  </si>
  <si>
    <t>RedmiBook 14 II Ryzen Edition</t>
  </si>
  <si>
    <t>RedmiBook 14 JYU4152CN</t>
  </si>
  <si>
    <t>RedmiBook 14 JYU4183CN</t>
  </si>
  <si>
    <t>RedmiBook 14 JYU4537RU</t>
  </si>
  <si>
    <t>RedmiBook 15</t>
  </si>
  <si>
    <t>RedmiBook 15 JYU4333CN</t>
  </si>
  <si>
    <t>RedmiBook 15 Pro</t>
  </si>
  <si>
    <t>RedmiBook 15E</t>
  </si>
  <si>
    <t>RedmiBook 16</t>
  </si>
  <si>
    <t>RedmiBook 16 Ryzen Edition</t>
  </si>
  <si>
    <t>RedmiBook Air 13</t>
  </si>
  <si>
    <t>RedmiBook J7265</t>
  </si>
  <si>
    <t>RedmiBook JYU4525RU</t>
  </si>
  <si>
    <t>RedmiBook Pro 14</t>
  </si>
  <si>
    <t>RedmiBook Pro 14 2021</t>
  </si>
  <si>
    <t>RedmiBook Pro 14 2022</t>
  </si>
  <si>
    <t>RedmiBook Pro 14 JYU4321CN</t>
  </si>
  <si>
    <t>RedmiBook Pro 14 JYU4419CN</t>
  </si>
  <si>
    <t>RedmiBook Pro 14 JYU4437CN</t>
  </si>
  <si>
    <t>RedmiBook Pro 14 JYU4471CN</t>
  </si>
  <si>
    <t>RedmiBook Pro 14 JYU4472CN</t>
  </si>
  <si>
    <t>RedmiBook Pro 14 Ryzen Edition</t>
  </si>
  <si>
    <t>RedmiBook Pro 14 Ryzen Edition 2021</t>
  </si>
  <si>
    <t>RedmiBook Pro 15</t>
  </si>
  <si>
    <t>RedmiBook Pro 15 JYU4337CN</t>
  </si>
  <si>
    <t>RedmiBook Pro 15 JYU4473CN</t>
  </si>
  <si>
    <t>RedmiBook Pro 15 JYU4474CN</t>
  </si>
  <si>
    <t>RedmiBook Pro 16</t>
  </si>
  <si>
    <t>RedmiBook Pro 16 2025</t>
  </si>
  <si>
    <t>Redmibook Pro</t>
  </si>
  <si>
    <t>Redmibook Redmi G 16</t>
  </si>
  <si>
    <t>RetoBook</t>
  </si>
  <si>
    <t>RoG G51J</t>
  </si>
  <si>
    <t>Rog Strix G713PI784</t>
  </si>
  <si>
    <t>Rog Strix G713PV784</t>
  </si>
  <si>
    <t>RoverBook Pro P435VHB</t>
  </si>
  <si>
    <t>Rush</t>
  </si>
  <si>
    <t>S12 3M-057RU</t>
  </si>
  <si>
    <t>S12 3M-068</t>
  </si>
  <si>
    <t>S12 3M-069XRU</t>
  </si>
  <si>
    <t>S121</t>
  </si>
  <si>
    <t>S13</t>
  </si>
  <si>
    <t>S14</t>
  </si>
  <si>
    <t>S14 Pro</t>
  </si>
  <si>
    <t>S14A</t>
  </si>
  <si>
    <t>S14B</t>
  </si>
  <si>
    <t>S14C</t>
  </si>
  <si>
    <t>S15</t>
  </si>
  <si>
    <t>S15 D</t>
  </si>
  <si>
    <t>S15 Pulsar</t>
  </si>
  <si>
    <t>S15 Quazar</t>
  </si>
  <si>
    <t>S15 Quazar D</t>
  </si>
  <si>
    <t>S15 Star L</t>
  </si>
  <si>
    <t>S15C</t>
  </si>
  <si>
    <t>S16</t>
  </si>
  <si>
    <t>S20 2M-075RU</t>
  </si>
  <si>
    <t>S2030 Touch</t>
  </si>
  <si>
    <t>S21e-20</t>
  </si>
  <si>
    <t>S301L</t>
  </si>
  <si>
    <t>S340-15IWL</t>
  </si>
  <si>
    <t>S40 70</t>
  </si>
  <si>
    <t>S400</t>
  </si>
  <si>
    <t>S400C</t>
  </si>
  <si>
    <t>S424</t>
  </si>
  <si>
    <t>S428</t>
  </si>
  <si>
    <t>S431</t>
  </si>
  <si>
    <t>S433</t>
  </si>
  <si>
    <t>S435</t>
  </si>
  <si>
    <t>S451L</t>
  </si>
  <si>
    <t>S451LB</t>
  </si>
  <si>
    <t>S46C</t>
  </si>
  <si>
    <t>S46CB</t>
  </si>
  <si>
    <t>S50</t>
  </si>
  <si>
    <t>S50 Pro</t>
  </si>
  <si>
    <t>S533J</t>
  </si>
  <si>
    <t>S540</t>
  </si>
  <si>
    <t>S550C</t>
  </si>
  <si>
    <t>S56C</t>
  </si>
  <si>
    <t>S56CB</t>
  </si>
  <si>
    <t>S6F</t>
  </si>
  <si>
    <t>S6Fm</t>
  </si>
  <si>
    <t>S7-DA5NP</t>
  </si>
  <si>
    <t>S7-TA5NB</t>
  </si>
  <si>
    <t>S70 2QE Stealth Pro</t>
  </si>
  <si>
    <t>S7T-DA5NP</t>
  </si>
  <si>
    <t>S8 C62654FH</t>
  </si>
  <si>
    <t>S8 D42654FH</t>
  </si>
  <si>
    <t>S8 D62654FH</t>
  </si>
  <si>
    <t>S8 D63654FH</t>
  </si>
  <si>
    <t>S8-C42654FH</t>
  </si>
  <si>
    <t>S8-DA5NS</t>
  </si>
  <si>
    <t>S8-DA7NS</t>
  </si>
  <si>
    <t>S900-U</t>
  </si>
  <si>
    <t>S900-U.CP18R</t>
  </si>
  <si>
    <t>SATELLITE A100-011</t>
  </si>
  <si>
    <t>SATELLITE A200-10X</t>
  </si>
  <si>
    <t>SATELLITE A200-1IW</t>
  </si>
  <si>
    <t>SATELLITE A200-1IZ</t>
  </si>
  <si>
    <t>SATELLITE A200-1J0</t>
  </si>
  <si>
    <t>SATELLITE A200-1LA</t>
  </si>
  <si>
    <t>SATELLITE A200-1M4</t>
  </si>
  <si>
    <t>SATELLITE A200-1N1</t>
  </si>
  <si>
    <t>SATELLITE A200-1S5</t>
  </si>
  <si>
    <t>SATELLITE A200-23K</t>
  </si>
  <si>
    <t>SATELLITE A200-23P</t>
  </si>
  <si>
    <t>SATELLITE A200-23U</t>
  </si>
  <si>
    <t>SATELLITE A200-23W</t>
  </si>
  <si>
    <t>SATELLITE A205-S4607</t>
  </si>
  <si>
    <t>SATELLITE A210-19D</t>
  </si>
  <si>
    <t>SATELLITE A215-S5837</t>
  </si>
  <si>
    <t>SATELLITE A215-S7422</t>
  </si>
  <si>
    <t>SATELLITE A300-145</t>
  </si>
  <si>
    <t>SATELLITE A300-149</t>
  </si>
  <si>
    <t>SATELLITE A300-14T</t>
  </si>
  <si>
    <t>SATELLITE A300-15D</t>
  </si>
  <si>
    <t>SATELLITE A300-15E</t>
  </si>
  <si>
    <t>SATELLITE A300-15G</t>
  </si>
  <si>
    <t>SATELLITE A300-15J</t>
  </si>
  <si>
    <t>SATELLITE A300-1AM</t>
  </si>
  <si>
    <t>SATELLITE A300-1EB</t>
  </si>
  <si>
    <t>SATELLITE A300-1ED</t>
  </si>
  <si>
    <t>SATELLITE A300-1EG</t>
  </si>
  <si>
    <t>SATELLITE A300-1G2</t>
  </si>
  <si>
    <t>SATELLITE A300-1G3</t>
  </si>
  <si>
    <t>SATELLITE A300-1G5</t>
  </si>
  <si>
    <t>SATELLITE A300-1JJ</t>
  </si>
  <si>
    <t>SATELLITE A300-1MM</t>
  </si>
  <si>
    <t>SATELLITE A300-1MT</t>
  </si>
  <si>
    <t>SATELLITE A300-1OC</t>
  </si>
  <si>
    <t>SATELLITE A300-20Q</t>
  </si>
  <si>
    <t>SATELLITE A300-214</t>
  </si>
  <si>
    <t>SATELLITE A300-215</t>
  </si>
  <si>
    <t>SATELLITE A300-216</t>
  </si>
  <si>
    <t>SATELLITE A300-22X</t>
  </si>
  <si>
    <t>SATELLITE A300-234</t>
  </si>
  <si>
    <t>SATELLITE A300-23H</t>
  </si>
  <si>
    <t>SATELLITE A300-24X</t>
  </si>
  <si>
    <t>SATELLITE A300-27W</t>
  </si>
  <si>
    <t>SATELLITE A300-29H</t>
  </si>
  <si>
    <t>SATELLITE A300D-11V</t>
  </si>
  <si>
    <t>SATELLITE A300D-126</t>
  </si>
  <si>
    <t>SATELLITE A300D-14P</t>
  </si>
  <si>
    <t>SATELLITE A300D-158</t>
  </si>
  <si>
    <t>SATELLITE A300D-205</t>
  </si>
  <si>
    <t>SATELLITE A300D-207</t>
  </si>
  <si>
    <t>SATELLITE A300D-213</t>
  </si>
  <si>
    <t>SATELLITE A300D-226</t>
  </si>
  <si>
    <t>SATELLITE A350-20J</t>
  </si>
  <si>
    <t>SATELLITE A350-217</t>
  </si>
  <si>
    <t>SATELLITE A350D-200</t>
  </si>
  <si>
    <t>SATELLITE A350D-20G</t>
  </si>
  <si>
    <t>SATELLITE A500-137</t>
  </si>
  <si>
    <t>SATELLITE A500-13D</t>
  </si>
  <si>
    <t>SATELLITE A500-1DN</t>
  </si>
  <si>
    <t>SATELLITE A500-1F2</t>
  </si>
  <si>
    <t>SATELLITE A505-S6005</t>
  </si>
  <si>
    <t>SATELLITE A505-S6965</t>
  </si>
  <si>
    <t>SATELLITE A660-157</t>
  </si>
  <si>
    <t>SATELLITE A660-158</t>
  </si>
  <si>
    <t>SATELLITE A660-1EN</t>
  </si>
  <si>
    <t>SATELLITE A665-14H</t>
  </si>
  <si>
    <t>SATELLITE C50-A-L3W</t>
  </si>
  <si>
    <t>SATELLITE C50-A-L7K</t>
  </si>
  <si>
    <t>SATELLITE C50-A-M3K</t>
  </si>
  <si>
    <t>SATELLITE C50D-A-K8K</t>
  </si>
  <si>
    <t>SATELLITE C650-126</t>
  </si>
  <si>
    <t>SATELLITE C650-14E</t>
  </si>
  <si>
    <t>SATELLITE C650-15N</t>
  </si>
  <si>
    <t>SATELLITE C650-18J</t>
  </si>
  <si>
    <t>SATELLITE C650-1CF</t>
  </si>
  <si>
    <t>SATELLITE C650D-10Q</t>
  </si>
  <si>
    <t>SATELLITE C650D-122</t>
  </si>
  <si>
    <t>SATELLITE C660-14J</t>
  </si>
  <si>
    <t>SATELLITE C660-15K</t>
  </si>
  <si>
    <t>SATELLITE C660-168</t>
  </si>
  <si>
    <t>SATELLITE C660-16D</t>
  </si>
  <si>
    <t>SATELLITE C660-1EM</t>
  </si>
  <si>
    <t>SATELLITE C660-1EQ</t>
  </si>
  <si>
    <t>SATELLITE C660-1FH</t>
  </si>
  <si>
    <t>SATELLITE C660-1P4</t>
  </si>
  <si>
    <t>SATELLITE C660-1P9</t>
  </si>
  <si>
    <t>SATELLITE C660-1PM</t>
  </si>
  <si>
    <t>SATELLITE C660-1PN</t>
  </si>
  <si>
    <t>SATELLITE C660-1PP</t>
  </si>
  <si>
    <t>SATELLITE C660-1Q8</t>
  </si>
  <si>
    <t>SATELLITE C660-1QP</t>
  </si>
  <si>
    <t>SATELLITE C660-1TD</t>
  </si>
  <si>
    <t>SATELLITE C660-1TE</t>
  </si>
  <si>
    <t>SATELLITE C660-1TM</t>
  </si>
  <si>
    <t>SATELLITE C660-1TN</t>
  </si>
  <si>
    <t>SATELLITE C660-1V9</t>
  </si>
  <si>
    <t>SATELLITE C660-27N</t>
  </si>
  <si>
    <t>SATELLITE C660-28H</t>
  </si>
  <si>
    <t>SATELLITE C660-28K</t>
  </si>
  <si>
    <t>SATELLITE C660-28L</t>
  </si>
  <si>
    <t>SATELLITE C660-29F</t>
  </si>
  <si>
    <t>SATELLITE C660-2DF</t>
  </si>
  <si>
    <t>SATELLITE C660-2F0</t>
  </si>
  <si>
    <t>SATELLITE C660-2GJ</t>
  </si>
  <si>
    <t>SATELLITE C660-A1K</t>
  </si>
  <si>
    <t>SATELLITE C660-A3K</t>
  </si>
  <si>
    <t>SATELLITE C660-A5K</t>
  </si>
  <si>
    <t>SATELLITE C660-A6K</t>
  </si>
  <si>
    <t>SATELLITE C660-A9K</t>
  </si>
  <si>
    <t>SATELLITE C660D-121</t>
  </si>
  <si>
    <t>SATELLITE C660D-164</t>
  </si>
  <si>
    <t>SATELLITE C660D-178</t>
  </si>
  <si>
    <t>SATELLITE C660D-179</t>
  </si>
  <si>
    <t>SATELLITE C660D-186</t>
  </si>
  <si>
    <t>SATELLITE C660D-1EJ</t>
  </si>
  <si>
    <t>SATELLITE C660D-A1K</t>
  </si>
  <si>
    <t>SATELLITE C660D-A2K</t>
  </si>
  <si>
    <t>SATELLITE C670-12K</t>
  </si>
  <si>
    <t>SATELLITE C670-16K</t>
  </si>
  <si>
    <t>SATELLITE C670-188</t>
  </si>
  <si>
    <t>SATELLITE C670-A2K</t>
  </si>
  <si>
    <t>SATELLITE C70-A-K2W</t>
  </si>
  <si>
    <t>SATELLITE C70D-A-K7K</t>
  </si>
  <si>
    <t>SATELLITE C850-B1K</t>
  </si>
  <si>
    <t>SATELLITE C850-B2K</t>
  </si>
  <si>
    <t>SATELLITE C850-B3K</t>
  </si>
  <si>
    <t>SATELLITE C850-B6W</t>
  </si>
  <si>
    <t>SATELLITE C850-BKK</t>
  </si>
  <si>
    <t>SATELLITE C850-BLK</t>
  </si>
  <si>
    <t>SATELLITE C850-BMK</t>
  </si>
  <si>
    <t>SATELLITE C850-BPK</t>
  </si>
  <si>
    <t>SATELLITE C850-C1K</t>
  </si>
  <si>
    <t>SATELLITE C850-C1S</t>
  </si>
  <si>
    <t>SATELLITE C850-C1W</t>
  </si>
  <si>
    <t>SATELLITE C850-C2K</t>
  </si>
  <si>
    <t>SATELLITE C850-C2W</t>
  </si>
  <si>
    <t>SATELLITE C850-C3K</t>
  </si>
  <si>
    <t>SATELLITE C850-C3S</t>
  </si>
  <si>
    <t>SATELLITE C850-C4K</t>
  </si>
  <si>
    <t>SATELLITE C850-C5K</t>
  </si>
  <si>
    <t>SATELLITE C850-C6K</t>
  </si>
  <si>
    <t>SATELLITE C850-CUK</t>
  </si>
  <si>
    <t>SATELLITE C850-D1K</t>
  </si>
  <si>
    <t>SATELLITE C850-D1P</t>
  </si>
  <si>
    <t>SATELLITE C850-D1W</t>
  </si>
  <si>
    <t>SATELLITE C850-D2P</t>
  </si>
  <si>
    <t>SATELLITE C850-D4K</t>
  </si>
  <si>
    <t>SATELLITE C850-D6W</t>
  </si>
  <si>
    <t>SATELLITE C850-D7S</t>
  </si>
  <si>
    <t>SATELLITE C850-D8K</t>
  </si>
  <si>
    <t>SATELLITE C850-D9K</t>
  </si>
  <si>
    <t>SATELLITE C850-DKK</t>
  </si>
  <si>
    <t>SATELLITE C850-E1K</t>
  </si>
  <si>
    <t>SATELLITE C850-E3K</t>
  </si>
  <si>
    <t>SATELLITE C850-E3W</t>
  </si>
  <si>
    <t>SATELLITE C850-G1K</t>
  </si>
  <si>
    <t>SATELLITE C850-G2K</t>
  </si>
  <si>
    <t>SATELLITE C850D-C3W</t>
  </si>
  <si>
    <t>SATELLITE C850D-C7K</t>
  </si>
  <si>
    <t>SATELLITE C850D-C8K</t>
  </si>
  <si>
    <t>SATELLITE C850D-D6S</t>
  </si>
  <si>
    <t>SATELLITE C850D-DRK</t>
  </si>
  <si>
    <t>SATELLITE C850D-DSK</t>
  </si>
  <si>
    <t>SATELLITE C870-BJK</t>
  </si>
  <si>
    <t>SATELLITE C870-C7W</t>
  </si>
  <si>
    <t>SATELLITE C870-CLK</t>
  </si>
  <si>
    <t>SATELLITE C870-CMK</t>
  </si>
  <si>
    <t>SATELLITE C870-CNK</t>
  </si>
  <si>
    <t>SATELLITE C870-D7K</t>
  </si>
  <si>
    <t>SATELLITE C870-DJW</t>
  </si>
  <si>
    <t>SATELLITE C870-DMK</t>
  </si>
  <si>
    <t>SATELLITE C870-DNW</t>
  </si>
  <si>
    <t>SATELLITE C870-DQK</t>
  </si>
  <si>
    <t>SATELLITE C870-E2W</t>
  </si>
  <si>
    <t>SATELLITE C870-G3K</t>
  </si>
  <si>
    <t>SATELLITE E105-S1402</t>
  </si>
  <si>
    <t>SATELLITE L30-113</t>
  </si>
  <si>
    <t>SATELLITE L30-114</t>
  </si>
  <si>
    <t>SATELLITE L300-11E</t>
  </si>
  <si>
    <t>SATELLITE L300-11G</t>
  </si>
  <si>
    <t>SATELLITE L300-11I</t>
  </si>
  <si>
    <t>SATELLITE L300-11M</t>
  </si>
  <si>
    <t>SATELLITE L300-11Q</t>
  </si>
  <si>
    <t>SATELLITE L300-129</t>
  </si>
  <si>
    <t>SATELLITE L300-14P</t>
  </si>
  <si>
    <t>SATELLITE L300-15V</t>
  </si>
  <si>
    <t>SATELLITE L300-17L</t>
  </si>
  <si>
    <t>SATELLITE L300-1A2</t>
  </si>
  <si>
    <t>SATELLITE L300-1A3</t>
  </si>
  <si>
    <t>SATELLITE L300-1BC</t>
  </si>
  <si>
    <t>SATELLITE L300-1C6</t>
  </si>
  <si>
    <t>SATELLITE L300-1F4</t>
  </si>
  <si>
    <t>SATELLITE L300-21R</t>
  </si>
  <si>
    <t>SATELLITE L300-22L</t>
  </si>
  <si>
    <t>SATELLITE L300-23C</t>
  </si>
  <si>
    <t>SATELLITE L300-2C3</t>
  </si>
  <si>
    <t>SATELLITE L300-2CD</t>
  </si>
  <si>
    <t>SATELLITE L300D-10B</t>
  </si>
  <si>
    <t>SATELLITE L300D-11M</t>
  </si>
  <si>
    <t>SATELLITE L300D-14N</t>
  </si>
  <si>
    <t>SATELLITE L300D-20M</t>
  </si>
  <si>
    <t>SATELLITE L300D-245</t>
  </si>
  <si>
    <t>SATELLITE L305-S5955</t>
  </si>
  <si>
    <t>SATELLITE L305D-S5934</t>
  </si>
  <si>
    <t>SATELLITE L350-107</t>
  </si>
  <si>
    <t>SATELLITE L350-146</t>
  </si>
  <si>
    <t>SATELLITE L350-17Z</t>
  </si>
  <si>
    <t>SATELLITE L350-263</t>
  </si>
  <si>
    <t>SATELLITE L350D-10X</t>
  </si>
  <si>
    <t>SATELLITE L350D-11J</t>
  </si>
  <si>
    <t>SATELLITE L40-14B</t>
  </si>
  <si>
    <t>SATELLITE L40-14G</t>
  </si>
  <si>
    <t>SATELLITE L40-17U</t>
  </si>
  <si>
    <t>SATELLITE L450-12G</t>
  </si>
  <si>
    <t>SATELLITE L450-18H</t>
  </si>
  <si>
    <t>SATELLITE L455-S5009</t>
  </si>
  <si>
    <t>SATELLITE L455D-S5976</t>
  </si>
  <si>
    <t>SATELLITE L50-A-K1S</t>
  </si>
  <si>
    <t>SATELLITE L50-A-K2K</t>
  </si>
  <si>
    <t>SATELLITE L50-A-K3K</t>
  </si>
  <si>
    <t>SATELLITE L500-12N</t>
  </si>
  <si>
    <t>SATELLITE L500-12V</t>
  </si>
  <si>
    <t>SATELLITE L500-13E</t>
  </si>
  <si>
    <t>SATELLITE L500-14X</t>
  </si>
  <si>
    <t>SATELLITE L500-1EL</t>
  </si>
  <si>
    <t>SATELLITE L500-1GD</t>
  </si>
  <si>
    <t>SATELLITE L500-1Q6</t>
  </si>
  <si>
    <t>SATELLITE L500-1UN</t>
  </si>
  <si>
    <t>SATELLITE L500-1UU</t>
  </si>
  <si>
    <t>SATELLITE L500-1WP</t>
  </si>
  <si>
    <t>SATELLITE L500-1WR</t>
  </si>
  <si>
    <t>SATELLITE L500-1Z1</t>
  </si>
  <si>
    <t>SATELLITE L500-1ZM</t>
  </si>
  <si>
    <t>SATELLITE L500-1ZW</t>
  </si>
  <si>
    <t>SATELLITE L500-203</t>
  </si>
  <si>
    <t>SATELLITE L500D-16Q</t>
  </si>
  <si>
    <t>SATELLITE L500D-17H</t>
  </si>
  <si>
    <t>SATELLITE L505-111</t>
  </si>
  <si>
    <t>SATELLITE L505-13T</t>
  </si>
  <si>
    <t>SATELLITE L505-13V</t>
  </si>
  <si>
    <t>SATELLITE L550-11F</t>
  </si>
  <si>
    <t>SATELLITE L550-12D</t>
  </si>
  <si>
    <t>SATELLITE L550-179</t>
  </si>
  <si>
    <t>SATELLITE L550-20Q</t>
  </si>
  <si>
    <t>SATELLITE L630-12V</t>
  </si>
  <si>
    <t>SATELLITE L630-12X</t>
  </si>
  <si>
    <t>SATELLITE L630-14M</t>
  </si>
  <si>
    <t>SATELLITE L635-10L</t>
  </si>
  <si>
    <t>SATELLITE L635-10N</t>
  </si>
  <si>
    <t>SATELLITE L635-12P</t>
  </si>
  <si>
    <t>SATELLITE L650-17R</t>
  </si>
  <si>
    <t>SATELLITE L650-1C3</t>
  </si>
  <si>
    <t>SATELLITE L650-1KU</t>
  </si>
  <si>
    <t>SATELLITE L650D-100</t>
  </si>
  <si>
    <t>SATELLITE L650D-120</t>
  </si>
  <si>
    <t>SATELLITE L650D-12M</t>
  </si>
  <si>
    <t>SATELLITE L650D-137</t>
  </si>
  <si>
    <t>SATELLITE L650D-157</t>
  </si>
  <si>
    <t>SATELLITE L650D-16U</t>
  </si>
  <si>
    <t>SATELLITE L655-12W</t>
  </si>
  <si>
    <t>SATELLITE L655-131</t>
  </si>
  <si>
    <t>SATELLITE L655-145</t>
  </si>
  <si>
    <t>SATELLITE L655-14J</t>
  </si>
  <si>
    <t>SATELLITE L655-18N</t>
  </si>
  <si>
    <t>SATELLITE L655-19D</t>
  </si>
  <si>
    <t>SATELLITE L655-19H</t>
  </si>
  <si>
    <t>SATELLITE L655-1CV</t>
  </si>
  <si>
    <t>SATELLITE L655-1CW</t>
  </si>
  <si>
    <t>SATELLITE L655-1D7</t>
  </si>
  <si>
    <t>SATELLITE L655-1EH</t>
  </si>
  <si>
    <t>SATELLITE L655-1EK</t>
  </si>
  <si>
    <t>SATELLITE L655-1H2</t>
  </si>
  <si>
    <t>SATELLITE L655D-S5050</t>
  </si>
  <si>
    <t>SATELLITE L670-15M</t>
  </si>
  <si>
    <t>SATELLITE L670-15N</t>
  </si>
  <si>
    <t>SATELLITE L670-15P</t>
  </si>
  <si>
    <t>SATELLITE L670-1EK</t>
  </si>
  <si>
    <t>SATELLITE L670-1H0</t>
  </si>
  <si>
    <t>SATELLITE L675D-10K</t>
  </si>
  <si>
    <t>SATELLITE L675D-10M</t>
  </si>
  <si>
    <t>SATELLITE L675D-111</t>
  </si>
  <si>
    <t>SATELLITE L675D-113</t>
  </si>
  <si>
    <t>SATELLITE L675D-117</t>
  </si>
  <si>
    <t>SATELLITE L70-A-K6S</t>
  </si>
  <si>
    <t>SATELLITE L70-A-L2S</t>
  </si>
  <si>
    <t>SATELLITE L730-10M</t>
  </si>
  <si>
    <t>SATELLITE L735-11F</t>
  </si>
  <si>
    <t>SATELLITE L735-13U</t>
  </si>
  <si>
    <t>SATELLITE L750-129</t>
  </si>
  <si>
    <t>SATELLITE L750-134</t>
  </si>
  <si>
    <t>SATELLITE L750D-10X</t>
  </si>
  <si>
    <t>SATELLITE L750D-112</t>
  </si>
  <si>
    <t>SATELLITE L755-16P</t>
  </si>
  <si>
    <t>SATELLITE L755-16R</t>
  </si>
  <si>
    <t>SATELLITE L755-16T</t>
  </si>
  <si>
    <t>SATELLITE L755-16W</t>
  </si>
  <si>
    <t>SATELLITE L755-17E</t>
  </si>
  <si>
    <t>SATELLITE L755-192</t>
  </si>
  <si>
    <t>SATELLITE L755-1FK</t>
  </si>
  <si>
    <t>SATELLITE L755-A1S</t>
  </si>
  <si>
    <t>SATELLITE L755-A2W</t>
  </si>
  <si>
    <t>SATELLITE L755-A3M</t>
  </si>
  <si>
    <t>SATELLITE L755D-11W</t>
  </si>
  <si>
    <t>SATELLITE L755D-11X</t>
  </si>
  <si>
    <t>SATELLITE L755D-146</t>
  </si>
  <si>
    <t>SATELLITE L755D-148</t>
  </si>
  <si>
    <t>SATELLITE L755D-A1K</t>
  </si>
  <si>
    <t>SATELLITE L755D-A2M</t>
  </si>
  <si>
    <t>SATELLITE L775-12E</t>
  </si>
  <si>
    <t>SATELLITE L775-13G</t>
  </si>
  <si>
    <t>SATELLITE L775-A1W</t>
  </si>
  <si>
    <t>SATELLITE L775-A2S</t>
  </si>
  <si>
    <t>SATELLITE L830-CKW</t>
  </si>
  <si>
    <t>SATELLITE L850-B1S</t>
  </si>
  <si>
    <t>SATELLITE L850-B1W</t>
  </si>
  <si>
    <t>SATELLITE L850-B2W</t>
  </si>
  <si>
    <t>SATELLITE L850-B4K</t>
  </si>
  <si>
    <t>SATELLITE L850-B5K</t>
  </si>
  <si>
    <t>SATELLITE L850-C4W</t>
  </si>
  <si>
    <t>SATELLITE L850-C5S</t>
  </si>
  <si>
    <t>SATELLITE L850-CJK</t>
  </si>
  <si>
    <t>SATELLITE L850-D1B</t>
  </si>
  <si>
    <t>SATELLITE L850-D1S</t>
  </si>
  <si>
    <t>SATELLITE L850-D7W</t>
  </si>
  <si>
    <t>SATELLITE L850-DDS</t>
  </si>
  <si>
    <t>SATELLITE L850-DJS</t>
  </si>
  <si>
    <t>SATELLITE L850-DLK</t>
  </si>
  <si>
    <t>SATELLITE L850-E4K</t>
  </si>
  <si>
    <t>SATELLITE L850-E8S</t>
  </si>
  <si>
    <t>SATELLITE L850-E9S</t>
  </si>
  <si>
    <t>SATELLITE L850D-B1R</t>
  </si>
  <si>
    <t>SATELLITE L850D-B7W</t>
  </si>
  <si>
    <t>SATELLITE L850D-BJS</t>
  </si>
  <si>
    <t>SATELLITE L850D-BNK</t>
  </si>
  <si>
    <t>SATELLITE L850D-C5W</t>
  </si>
  <si>
    <t>SATELLITE L850D-C6W</t>
  </si>
  <si>
    <t>SATELLITE L850D-C7S</t>
  </si>
  <si>
    <t>SATELLITE L850D-C8S</t>
  </si>
  <si>
    <t>SATELLITE L850D-D5K</t>
  </si>
  <si>
    <t>SATELLITE L850D-D6K</t>
  </si>
  <si>
    <t>SATELLITE L855-B2M</t>
  </si>
  <si>
    <t>SATELLITE L855-B3M</t>
  </si>
  <si>
    <t>SATELLITE L855-C1M</t>
  </si>
  <si>
    <t>SATELLITE L855-C2M</t>
  </si>
  <si>
    <t>SATELLITE L855-D3M</t>
  </si>
  <si>
    <t>SATELLITE L855D-D5M</t>
  </si>
  <si>
    <t>SATELLITE L870-D5S</t>
  </si>
  <si>
    <t>SATELLITE L870-DCS</t>
  </si>
  <si>
    <t>SATELLITE L870-E1W</t>
  </si>
  <si>
    <t>SATELLITE L870D-CJW</t>
  </si>
  <si>
    <t>SATELLITE L870D-D3W</t>
  </si>
  <si>
    <t>SATELLITE L875-B4M</t>
  </si>
  <si>
    <t>SATELLITE L875-B5M</t>
  </si>
  <si>
    <t>SATELLITE L875-B6M</t>
  </si>
  <si>
    <t>SATELLITE L875D-B7M</t>
  </si>
  <si>
    <t>SATELLITE L875D-C4M</t>
  </si>
  <si>
    <t>SATELLITE L955-D6M</t>
  </si>
  <si>
    <t>SATELLITE M100-179</t>
  </si>
  <si>
    <t>SATELLITE M100-221</t>
  </si>
  <si>
    <t>SATELLITE M40-237</t>
  </si>
  <si>
    <t>SATELLITE M840-B2G</t>
  </si>
  <si>
    <t>SATELLITE M840-C1G</t>
  </si>
  <si>
    <t>SATELLITE M840-C1T</t>
  </si>
  <si>
    <t>SATELLITE P200-199</t>
  </si>
  <si>
    <t>SATELLITE P200-1I4</t>
  </si>
  <si>
    <t>SATELLITE P200-1JR</t>
  </si>
  <si>
    <t>SATELLITE P300-133</t>
  </si>
  <si>
    <t>SATELLITE P300-135</t>
  </si>
  <si>
    <t>SATELLITE P300-1A7</t>
  </si>
  <si>
    <t>SATELLITE P300-20B</t>
  </si>
  <si>
    <t>SATELLITE P300D-10U</t>
  </si>
  <si>
    <t>SATELLITE P300D-20U</t>
  </si>
  <si>
    <t>SATELLITE P50-A-KJM</t>
  </si>
  <si>
    <t>SATELLITE P500-1EJ</t>
  </si>
  <si>
    <t>SATELLITE P70-A-K5M</t>
  </si>
  <si>
    <t>SATELLITE P755-10F</t>
  </si>
  <si>
    <t>SATELLITE P845-BKS</t>
  </si>
  <si>
    <t>SATELLITE P855-B2S</t>
  </si>
  <si>
    <t>SATELLITE P855-DWS</t>
  </si>
  <si>
    <t>SATELLITE P875-BNS</t>
  </si>
  <si>
    <t>SATELLITE PRO C650-19F</t>
  </si>
  <si>
    <t>SATELLITE PRO L300-165</t>
  </si>
  <si>
    <t>SATELLITE PRO L500</t>
  </si>
  <si>
    <t>SATELLITE PRO L650-1F8</t>
  </si>
  <si>
    <t>SATELLITE PRO L650-1M7</t>
  </si>
  <si>
    <t>SATELLITE PRO T110-EZ1120</t>
  </si>
  <si>
    <t>SATELLITE PRO U400-15Z</t>
  </si>
  <si>
    <t>SATELLITE PRO U400-16A</t>
  </si>
  <si>
    <t>SATELLITE R630-130</t>
  </si>
  <si>
    <t>SATELLITE R630-131</t>
  </si>
  <si>
    <t>SATELLITE R630-145</t>
  </si>
  <si>
    <t>SATELLITE R830-13N</t>
  </si>
  <si>
    <t>SATELLITE R830-146</t>
  </si>
  <si>
    <t>SATELLITE R850-162</t>
  </si>
  <si>
    <t>SATELLITE S50-A-K7M</t>
  </si>
  <si>
    <t>SATELLITE S70-A-M1M</t>
  </si>
  <si>
    <t>SATELLITE T110-10X</t>
  </si>
  <si>
    <t>SATELLITE T110-11R</t>
  </si>
  <si>
    <t>SATELLITE T110-12G</t>
  </si>
  <si>
    <t>SATELLITE T115D-S1125</t>
  </si>
  <si>
    <t>SATELLITE T130-16U</t>
  </si>
  <si>
    <t>SATELLITE T210-110</t>
  </si>
  <si>
    <t>SATELLITE T210-113</t>
  </si>
  <si>
    <t>SATELLITE T230-12T</t>
  </si>
  <si>
    <t>SATELLITE U300-111</t>
  </si>
  <si>
    <t>SATELLITE U300-13K</t>
  </si>
  <si>
    <t>SATELLITE U300-151</t>
  </si>
  <si>
    <t>SATELLITE U300-153</t>
  </si>
  <si>
    <t>SATELLITE U305-S2804</t>
  </si>
  <si>
    <t>SATELLITE U400-10O</t>
  </si>
  <si>
    <t>SATELLITE U400-112</t>
  </si>
  <si>
    <t>SATELLITE U400-12R</t>
  </si>
  <si>
    <t>SATELLITE U400-18E</t>
  </si>
  <si>
    <t>SATELLITE U400-24K</t>
  </si>
  <si>
    <t>SATELLITE U400D-201</t>
  </si>
  <si>
    <t>SATELLITE U50-A-L4M</t>
  </si>
  <si>
    <t>SATELLITE U500-18P</t>
  </si>
  <si>
    <t>SATELLITE U500-1DQ</t>
  </si>
  <si>
    <t>SATELLITE U50D-A-L5M</t>
  </si>
  <si>
    <t>SATELLITE U840-B7S</t>
  </si>
  <si>
    <t>SATELLITE U840-E1S</t>
  </si>
  <si>
    <t>SATELLITE U840-E2S</t>
  </si>
  <si>
    <t>SATELLITE U840W-C9S</t>
  </si>
  <si>
    <t>SATELLITE U840W-D8S</t>
  </si>
  <si>
    <t>SATELLITE U840W-D9S</t>
  </si>
  <si>
    <t>SATELLITE U940-D4M</t>
  </si>
  <si>
    <t>SATELLITE X200-21K</t>
  </si>
  <si>
    <t>SC17</t>
  </si>
  <si>
    <t>SF313-52</t>
  </si>
  <si>
    <t>SF314-512</t>
  </si>
  <si>
    <t>SMARTBOOK 141A02</t>
  </si>
  <si>
    <t>SP313-51N</t>
  </si>
  <si>
    <t>SPIN 1 SP111-34N</t>
  </si>
  <si>
    <t>ST PLUS</t>
  </si>
  <si>
    <t>ST Pro P1aR</t>
  </si>
  <si>
    <t>STUDIO 1555</t>
  </si>
  <si>
    <t>STUDIO 1737</t>
  </si>
  <si>
    <t>SVE1111M1RW</t>
  </si>
  <si>
    <t>SVE1113M1RW</t>
  </si>
  <si>
    <t>SVE14A1S1RP</t>
  </si>
  <si>
    <t>SVE14A1V6R</t>
  </si>
  <si>
    <t>SVE14A26CVH</t>
  </si>
  <si>
    <t>SVE14A3V1RW</t>
  </si>
  <si>
    <t>SVE1511V1R</t>
  </si>
  <si>
    <t>SVE1511X1R</t>
  </si>
  <si>
    <t>SVE1513S1RW</t>
  </si>
  <si>
    <t>SVE1513T1R</t>
  </si>
  <si>
    <t>SVE1513X9R</t>
  </si>
  <si>
    <t>SVE1711S9RB</t>
  </si>
  <si>
    <t>SVE1711V1RB</t>
  </si>
  <si>
    <t>SVE1712E1RB</t>
  </si>
  <si>
    <t>SVE1712T1RB</t>
  </si>
  <si>
    <t>SVE1713E1RW</t>
  </si>
  <si>
    <t>SVE1713L1RB</t>
  </si>
  <si>
    <t>SVE1713S1R</t>
  </si>
  <si>
    <t>SVE1713W1RB</t>
  </si>
  <si>
    <t>SVF13N2L2R</t>
  </si>
  <si>
    <t>SVF1521H1RW</t>
  </si>
  <si>
    <t>SVF153A1YV</t>
  </si>
  <si>
    <t>SVF15A1S2RS</t>
  </si>
  <si>
    <t>SVP1121M2RS</t>
  </si>
  <si>
    <t>SVP1321V9R/B</t>
  </si>
  <si>
    <t>SVS1312E3RP</t>
  </si>
  <si>
    <t>SVS13A2Z9RS</t>
  </si>
  <si>
    <t>SVS13A3X9RS</t>
  </si>
  <si>
    <t>SVS1511S3RB</t>
  </si>
  <si>
    <t>SVS1511V9RB</t>
  </si>
  <si>
    <t>SVT1111X1RS</t>
  </si>
  <si>
    <t>SVT1112M1RS.RU3</t>
  </si>
  <si>
    <t>SVT1312M1RS</t>
  </si>
  <si>
    <t>SVT1312X1RS</t>
  </si>
  <si>
    <t>SVZ1311X9RX</t>
  </si>
  <si>
    <t>SWIFT 3</t>
  </si>
  <si>
    <t>SWIFT 3 SF314-57</t>
  </si>
  <si>
    <t>Satellit C50-A-L6S</t>
  </si>
  <si>
    <t>Satellite 1115-S103</t>
  </si>
  <si>
    <t>Satellite 1410-604</t>
  </si>
  <si>
    <t>Satellite 1905-S303</t>
  </si>
  <si>
    <t>Satellite 1955-S805</t>
  </si>
  <si>
    <t>Satellite 2410-304</t>
  </si>
  <si>
    <t>Satellite 2435-S255</t>
  </si>
  <si>
    <t>Satellite 5105-S501</t>
  </si>
  <si>
    <t>Satellite 5205-S119</t>
  </si>
  <si>
    <t>Satellite A10-S1001</t>
  </si>
  <si>
    <t>Satellite A100-002</t>
  </si>
  <si>
    <t>Satellite A100-071</t>
  </si>
  <si>
    <t>Satellite A100-233</t>
  </si>
  <si>
    <t>Satellite A100-712</t>
  </si>
  <si>
    <t>Satellite A100-784</t>
  </si>
  <si>
    <t>Satellite A100-786</t>
  </si>
  <si>
    <t>Satellite A100-811</t>
  </si>
  <si>
    <t>Satellite A100-847</t>
  </si>
  <si>
    <t>Satellite A100-906</t>
  </si>
  <si>
    <t>Satellite A105-S2101</t>
  </si>
  <si>
    <t>Satellite A110-293</t>
  </si>
  <si>
    <t>Satellite A110-334</t>
  </si>
  <si>
    <t>Satellite A15-S129</t>
  </si>
  <si>
    <t>Satellite A15-S157</t>
  </si>
  <si>
    <t>Satellite A20-S103</t>
  </si>
  <si>
    <t>Satellite A200-13O</t>
  </si>
  <si>
    <t>Satellite A200-14D</t>
  </si>
  <si>
    <t>Satellite A200-14E</t>
  </si>
  <si>
    <t>Satellite A200-1AE-RU</t>
  </si>
  <si>
    <t>Satellite A200-1AX</t>
  </si>
  <si>
    <t>Satellite A200-1CR</t>
  </si>
  <si>
    <t>Satellite A200-1GH</t>
  </si>
  <si>
    <t>Satellite A200-1GS</t>
  </si>
  <si>
    <t>Satellite A200-1HV</t>
  </si>
  <si>
    <t>Satellite A200-1KH</t>
  </si>
  <si>
    <t>Satellite A200-1M5</t>
  </si>
  <si>
    <t>Satellite A200-1M8</t>
  </si>
  <si>
    <t>Satellite A200-1S6</t>
  </si>
  <si>
    <t>Satellite A200-1YW</t>
  </si>
  <si>
    <t>Satellite A200-23J</t>
  </si>
  <si>
    <t>Satellite A200-23N</t>
  </si>
  <si>
    <t>Satellite A200-23Y</t>
  </si>
  <si>
    <t>Satellite A200-28S</t>
  </si>
  <si>
    <t>Satellite A210-15J</t>
  </si>
  <si>
    <t>Satellite A210-15K</t>
  </si>
  <si>
    <t>Satellite A210-16G</t>
  </si>
  <si>
    <t>Satellite A210-199</t>
  </si>
  <si>
    <t>Satellite A210-1AO</t>
  </si>
  <si>
    <t>Satellite A25-S279</t>
  </si>
  <si>
    <t>Satellite A300-14S</t>
  </si>
  <si>
    <t>Satellite A300-1EC</t>
  </si>
  <si>
    <t>Satellite A300-1GM</t>
  </si>
  <si>
    <t>Satellite A300-1OE</t>
  </si>
  <si>
    <t>Satellite A300-1OG</t>
  </si>
  <si>
    <t>Satellite A300-1QF</t>
  </si>
  <si>
    <t>Satellite A300-20H</t>
  </si>
  <si>
    <t>Satellite A300D-11S</t>
  </si>
  <si>
    <t>Satellite A300D-17V</t>
  </si>
  <si>
    <t>Satellite A305D-S6848</t>
  </si>
  <si>
    <t>Satellite A40-221</t>
  </si>
  <si>
    <t>Satellite A40-S270</t>
  </si>
  <si>
    <t>Satellite A50-109</t>
  </si>
  <si>
    <t>Satellite A500-1G0</t>
  </si>
  <si>
    <t>Satellite A60-332</t>
  </si>
  <si>
    <t>Satellite A660-156</t>
  </si>
  <si>
    <t>Satellite A660-181</t>
  </si>
  <si>
    <t>Satellite A665-12K</t>
  </si>
  <si>
    <t>Satellite C50-A</t>
  </si>
  <si>
    <t>Satellite C50-A-K9K</t>
  </si>
  <si>
    <t>Satellite C50-A-L6K</t>
  </si>
  <si>
    <t>Satellite C50-B-15H</t>
  </si>
  <si>
    <t>Satellite C50D-A</t>
  </si>
  <si>
    <t>Satellite C55-A-1JL</t>
  </si>
  <si>
    <t>Satellite C55-A-1UC</t>
  </si>
  <si>
    <t>Satellite C55-A5281</t>
  </si>
  <si>
    <t>Satellite C55-B5100</t>
  </si>
  <si>
    <t>Satellite C55T-A5102</t>
  </si>
  <si>
    <t>Satellite C655-S5082</t>
  </si>
  <si>
    <t>Satellite C660-15G</t>
  </si>
  <si>
    <t>Satellite C660-1FL</t>
  </si>
  <si>
    <t>Satellite C660-1PX</t>
  </si>
  <si>
    <t>Satellite C660-1WT</t>
  </si>
  <si>
    <t>Satellite C660-28J</t>
  </si>
  <si>
    <t>Satellite C660-2DD</t>
  </si>
  <si>
    <t>Satellite C660D</t>
  </si>
  <si>
    <t>Satellite C660D-14E</t>
  </si>
  <si>
    <t>Satellite C670-13D</t>
  </si>
  <si>
    <t>Satellite C670-13E</t>
  </si>
  <si>
    <t>Satellite C670-14K</t>
  </si>
  <si>
    <t>Satellite C850-B6K</t>
  </si>
  <si>
    <t>Satellite C850-B7K</t>
  </si>
  <si>
    <t>Satellite C850-C1R</t>
  </si>
  <si>
    <t>Satellite C850-D2K</t>
  </si>
  <si>
    <t>Satellite C850-D3K</t>
  </si>
  <si>
    <t>Satellite C850-E8K</t>
  </si>
  <si>
    <t>Satellite C850-E9K</t>
  </si>
  <si>
    <t>Satellite C850D-C4S</t>
  </si>
  <si>
    <t>Satellite C850D-DPK</t>
  </si>
  <si>
    <t>Satellite C855-S5206</t>
  </si>
  <si>
    <t>Satellite C855D-S5315</t>
  </si>
  <si>
    <t>Satellite C870-B3W</t>
  </si>
  <si>
    <t>Satellite C870-B9K</t>
  </si>
  <si>
    <t>Satellite C870-D4W</t>
  </si>
  <si>
    <t>Satellite C870-D5W</t>
  </si>
  <si>
    <t>Satellite C870-D8W</t>
  </si>
  <si>
    <t>Satellite C870-DNK</t>
  </si>
  <si>
    <t>Satellite C870-DVK</t>
  </si>
  <si>
    <t>Satellite C870D-117</t>
  </si>
  <si>
    <t>Satellite L10-186</t>
  </si>
  <si>
    <t>Satellite L100-173</t>
  </si>
  <si>
    <t>Satellite L20-101</t>
  </si>
  <si>
    <t>Satellite L20-181</t>
  </si>
  <si>
    <t>Satellite L30-134</t>
  </si>
  <si>
    <t>Satellite L300-110</t>
  </si>
  <si>
    <t>Satellite L300-14X</t>
  </si>
  <si>
    <t>Satellite L300-17N</t>
  </si>
  <si>
    <t>Satellite L305-S5933</t>
  </si>
  <si>
    <t>Satellite L350-184</t>
  </si>
  <si>
    <t>Satellite L40-139</t>
  </si>
  <si>
    <t>Satellite L40-13G-13G</t>
  </si>
  <si>
    <t>Satellite L40-14F</t>
  </si>
  <si>
    <t>Satellite L40-14H</t>
  </si>
  <si>
    <t>Satellite L40-17O</t>
  </si>
  <si>
    <t>Satellite L40-17R</t>
  </si>
  <si>
    <t>Satellite L40-17T</t>
  </si>
  <si>
    <t>Satellite L450D-13J</t>
  </si>
  <si>
    <t>Satellite L50-A-K4W</t>
  </si>
  <si>
    <t>Satellite L50-A-M2K</t>
  </si>
  <si>
    <t>Satellite L50-A-M2W</t>
  </si>
  <si>
    <t>Satellite L50-B-169</t>
  </si>
  <si>
    <t>Satellite L50-B-1H5</t>
  </si>
  <si>
    <t>Satellite L500-1PP</t>
  </si>
  <si>
    <t>Satellite L500-1UK</t>
  </si>
  <si>
    <t>Satellite L505-110</t>
  </si>
  <si>
    <t>Satellite L505-13W</t>
  </si>
  <si>
    <t>Satellite L50D-A</t>
  </si>
  <si>
    <t>Satellite L50D-A-K1K</t>
  </si>
  <si>
    <t>Satellite L55-A5284</t>
  </si>
  <si>
    <t>Satellite L550-19U</t>
  </si>
  <si>
    <t>Satellite L635-132</t>
  </si>
  <si>
    <t>Satellite L650-1L2</t>
  </si>
  <si>
    <t>Satellite L650-1M6</t>
  </si>
  <si>
    <t>Satellite L650D-12D</t>
  </si>
  <si>
    <t>Satellite L655-143</t>
  </si>
  <si>
    <t>Satellite L655-14C</t>
  </si>
  <si>
    <t>Satellite L655-19K</t>
  </si>
  <si>
    <t>Satellite L655-19R</t>
  </si>
  <si>
    <t>Satellite L655-19U</t>
  </si>
  <si>
    <t>Satellite L655-1D2</t>
  </si>
  <si>
    <t>Satellite L655-1H7</t>
  </si>
  <si>
    <t>Satellite L655-1HG</t>
  </si>
  <si>
    <t>Satellite L655-S5059</t>
  </si>
  <si>
    <t>Satellite L675D-S7052</t>
  </si>
  <si>
    <t>Satellite L70-A-K5S</t>
  </si>
  <si>
    <t>Satellite L70-A-M1S</t>
  </si>
  <si>
    <t>Satellite L735-13V</t>
  </si>
  <si>
    <t>Satellite L745-S4310</t>
  </si>
  <si>
    <t>Satellite L750D-12W</t>
  </si>
  <si>
    <t>Satellite L755-13T</t>
  </si>
  <si>
    <t>Satellite L755-16U</t>
  </si>
  <si>
    <t>Satellite L830-B5S</t>
  </si>
  <si>
    <t>Satellite L850-B4S</t>
  </si>
  <si>
    <t>Satellite L850-C3R</t>
  </si>
  <si>
    <t>Satellite L850-C6S</t>
  </si>
  <si>
    <t>Satellite L850-C9K</t>
  </si>
  <si>
    <t>Satellite L850-D2B</t>
  </si>
  <si>
    <t>Satellite L850-D2S</t>
  </si>
  <si>
    <t>Satellite L850-DLW</t>
  </si>
  <si>
    <t>Satellite L855-D1M</t>
  </si>
  <si>
    <t>Satellite L870-C8W</t>
  </si>
  <si>
    <t>Satellite L870-C9W</t>
  </si>
  <si>
    <t>Satellite L875-C3M</t>
  </si>
  <si>
    <t>Satellite L950D-DBS</t>
  </si>
  <si>
    <t>Satellite M100-222</t>
  </si>
  <si>
    <t>Satellite M100-233</t>
  </si>
  <si>
    <t>Satellite M105-S3041</t>
  </si>
  <si>
    <t>Satellite M300</t>
  </si>
  <si>
    <t>Satellite M35X-S111</t>
  </si>
  <si>
    <t>Satellite M35X-S149</t>
  </si>
  <si>
    <t>Satellite M40-294</t>
  </si>
  <si>
    <t>Satellite M40X-105-RU</t>
  </si>
  <si>
    <t>Satellite M40X-112</t>
  </si>
  <si>
    <t>Satellite M55-S331</t>
  </si>
  <si>
    <t>Satellite M60-161</t>
  </si>
  <si>
    <t>Satellite M70-159</t>
  </si>
  <si>
    <t>Satellite M70-193</t>
  </si>
  <si>
    <t>Satellite M70-340</t>
  </si>
  <si>
    <t>Satellite M840-B1P</t>
  </si>
  <si>
    <t>Satellite P10-874</t>
  </si>
  <si>
    <t>Satellite P100-257</t>
  </si>
  <si>
    <t>Satellite P100-324</t>
  </si>
  <si>
    <t>Satellite P100-425</t>
  </si>
  <si>
    <t>Satellite P105-S6014</t>
  </si>
  <si>
    <t>Satellite P20-552</t>
  </si>
  <si>
    <t>Satellite P25-S520</t>
  </si>
  <si>
    <t>Satellite P50-A-K4M</t>
  </si>
  <si>
    <t>Satellite P50-A-M8S</t>
  </si>
  <si>
    <t>Satellite P70-A-L1M</t>
  </si>
  <si>
    <t>Satellite P755-10W</t>
  </si>
  <si>
    <t>Satellite P755D-S5266</t>
  </si>
  <si>
    <t>Satellite P855-BLS</t>
  </si>
  <si>
    <t>Satellite Pro 6100</t>
  </si>
  <si>
    <t>Satellite Pro A50-D-12X</t>
  </si>
  <si>
    <t>Satellite Pro L40</t>
  </si>
  <si>
    <t>Satellite Pro L630-140</t>
  </si>
  <si>
    <t>Satellite Pro R50-C-17C</t>
  </si>
  <si>
    <t>Satellite Pro U400-204</t>
  </si>
  <si>
    <t>Satellite R830-13D</t>
  </si>
  <si>
    <t>Satellite R830-14U</t>
  </si>
  <si>
    <t>Satellite R850</t>
  </si>
  <si>
    <t>Satellite R850-115</t>
  </si>
  <si>
    <t>Satellite R850-15Z</t>
  </si>
  <si>
    <t>Satellite Radius P25W-C2302</t>
  </si>
  <si>
    <t>Satellite Radius P55W</t>
  </si>
  <si>
    <t>Satellite S50-A-K1M</t>
  </si>
  <si>
    <t>Satellite S50-A-M2M</t>
  </si>
  <si>
    <t>Satellite S50-B-13E</t>
  </si>
  <si>
    <t>Satellite S50T-A-K3M</t>
  </si>
  <si>
    <t>Satellite S55-C5274</t>
  </si>
  <si>
    <t>Satellite SL10-119</t>
  </si>
  <si>
    <t>Satellite U200-165-RU</t>
  </si>
  <si>
    <t>Satellite U205-S5067</t>
  </si>
  <si>
    <t>Satellite U300-130</t>
  </si>
  <si>
    <t>Satellite U300-13I</t>
  </si>
  <si>
    <t>Satellite U400-10J</t>
  </si>
  <si>
    <t>Satellite U400-20U</t>
  </si>
  <si>
    <t>Satellite U500-10M</t>
  </si>
  <si>
    <t>Satellite U840-CLS</t>
  </si>
  <si>
    <t>Satellite U940-DQS</t>
  </si>
  <si>
    <t>Satellite X200-15K</t>
  </si>
  <si>
    <t>Satellite X200-22V</t>
  </si>
  <si>
    <t>Savior R7000P</t>
  </si>
  <si>
    <t>Schenker Key 16</t>
  </si>
  <si>
    <t>Shadow SH16-74</t>
  </si>
  <si>
    <t>Silver</t>
  </si>
  <si>
    <t>Simple</t>
  </si>
  <si>
    <t>Skill</t>
  </si>
  <si>
    <t>Slidebook S20 Slider 2</t>
  </si>
  <si>
    <t>Slim</t>
  </si>
  <si>
    <t>Slim 1-11AST-05</t>
  </si>
  <si>
    <t>Slim 3 15IAH8</t>
  </si>
  <si>
    <t>Slim 7 14IMH9</t>
  </si>
  <si>
    <t>Slim 7 14IRP8</t>
  </si>
  <si>
    <t>Slim 7 16IAH7</t>
  </si>
  <si>
    <t>Slim Pro 7 14ARP8</t>
  </si>
  <si>
    <t>Slim Pro 9 14IRP8</t>
  </si>
  <si>
    <t>SmartBook 116A02</t>
  </si>
  <si>
    <t>SmartBook 116A03</t>
  </si>
  <si>
    <t>SmartBook 133 C4</t>
  </si>
  <si>
    <t>SmartBook 133S</t>
  </si>
  <si>
    <t>SmartBook 141 C4</t>
  </si>
  <si>
    <t>SmartBook 141 C5</t>
  </si>
  <si>
    <t>SmartBook 141 С3</t>
  </si>
  <si>
    <t>SmartBook 141C</t>
  </si>
  <si>
    <t>SmartBook 141C01</t>
  </si>
  <si>
    <t>SmartBook 141S</t>
  </si>
  <si>
    <t>SmartBook 14NBP3003</t>
  </si>
  <si>
    <t>SmartBook 15NBP3511</t>
  </si>
  <si>
    <t>SmartBook 17NBP4503</t>
  </si>
  <si>
    <t>SmartLight</t>
  </si>
  <si>
    <t>Smartbook 116A01</t>
  </si>
  <si>
    <t>Smartbook 116C</t>
  </si>
  <si>
    <t>Smartbook 141 C2</t>
  </si>
  <si>
    <t>Smartbook 141 C3</t>
  </si>
  <si>
    <t>Smartbook 141 C6</t>
  </si>
  <si>
    <t>Smartbook 141 C7</t>
  </si>
  <si>
    <t>Smartbook 141A01</t>
  </si>
  <si>
    <t>Smartbook 141A03</t>
  </si>
  <si>
    <t>Special</t>
  </si>
  <si>
    <t>Special NQ11A</t>
  </si>
  <si>
    <t>Spectre 13-3080ez</t>
  </si>
  <si>
    <t>Spectre 13-4195dx</t>
  </si>
  <si>
    <t>Spectre 13-af002ur</t>
  </si>
  <si>
    <t>Spectre 13-af004ur</t>
  </si>
  <si>
    <t>Spectre 13-af005ur</t>
  </si>
  <si>
    <t>Spectre 13-af006ur</t>
  </si>
  <si>
    <t>Spectre 13-af007ur</t>
  </si>
  <si>
    <t>Spectre 13-h200er</t>
  </si>
  <si>
    <t>Spectre 13-v006ur</t>
  </si>
  <si>
    <t>Spectre 13-v007ur</t>
  </si>
  <si>
    <t>Spectre 13-v101ur</t>
  </si>
  <si>
    <t>Spectre 15-EB0043DX</t>
  </si>
  <si>
    <t>Spectre Folio Convertible 13-ak0007ur</t>
  </si>
  <si>
    <t>Spectre Pro 13 G1</t>
  </si>
  <si>
    <t>Spectre Pro x360 G1</t>
  </si>
  <si>
    <t>Spectre Pro x360 G2</t>
  </si>
  <si>
    <t>Spectre X360 15-ch011dx</t>
  </si>
  <si>
    <t>Spectre XT 13-2100er</t>
  </si>
  <si>
    <t>Spectre XT Pro 13-b000</t>
  </si>
  <si>
    <t>Spectre x2 - 12-a009nr</t>
  </si>
  <si>
    <t>Spectre x2 12-c012dx</t>
  </si>
  <si>
    <t>Spectre x360 13-4000ur</t>
  </si>
  <si>
    <t>Spectre x360 13-4001ur</t>
  </si>
  <si>
    <t>Spectre x360 13-4100ur</t>
  </si>
  <si>
    <t>Spectre x360 13-4104ur</t>
  </si>
  <si>
    <t>Spectre x360 13-4105ur</t>
  </si>
  <si>
    <t>Spectre x360 13-4107ur</t>
  </si>
  <si>
    <t>Spectre x360 13-ac000ur</t>
  </si>
  <si>
    <t>Spectre x360 13-ac001ur</t>
  </si>
  <si>
    <t>Spectre x360 13-ac002ur</t>
  </si>
  <si>
    <t>Spectre x360 13-ac003ur</t>
  </si>
  <si>
    <t>Spectre x360 13-ac005nf</t>
  </si>
  <si>
    <t>Spectre x360 13-ae002ur</t>
  </si>
  <si>
    <t>Spectre x360 13-ae003ur</t>
  </si>
  <si>
    <t>Spectre x360 13-ae004ur</t>
  </si>
  <si>
    <t>Spectre x360 13-ae007ur</t>
  </si>
  <si>
    <t>Spectre x360 13-ae009ur</t>
  </si>
  <si>
    <t>Spectre x360 13-ae010ur</t>
  </si>
  <si>
    <t>Spectre x360 13-ae012ur</t>
  </si>
  <si>
    <t>Spectre x360 13-ae013ur</t>
  </si>
  <si>
    <t>Spectre x360 13-ap0001ur</t>
  </si>
  <si>
    <t>Spectre x360 13-ap0003ur</t>
  </si>
  <si>
    <t>Spectre x360 13-ap0004ur</t>
  </si>
  <si>
    <t>Spectre x360 13-ap0006ur</t>
  </si>
  <si>
    <t>Spectre x360 13-ap0008ur</t>
  </si>
  <si>
    <t>Spectre x360 13-aw0004ur</t>
  </si>
  <si>
    <t>Spectre x360 13-aw0007ur</t>
  </si>
  <si>
    <t>Spectre x360 13-aw0008ur</t>
  </si>
  <si>
    <t>Spectre x360 13-aw0011ur</t>
  </si>
  <si>
    <t>Spectre x360 13-aw0013dx</t>
  </si>
  <si>
    <t>Spectre x360 13-aw0037ur</t>
  </si>
  <si>
    <t>Spectre x360 13-aw2022ur</t>
  </si>
  <si>
    <t>Spectre x360 13-aw2025ur</t>
  </si>
  <si>
    <t>Spectre x360 13-w000ur</t>
  </si>
  <si>
    <t>Spectre x360 13-w001ur</t>
  </si>
  <si>
    <t>Spectre x360 14-ea0010ur</t>
  </si>
  <si>
    <t>Spectre x360 14-ea0011ur</t>
  </si>
  <si>
    <t>Spectre x360 14-ea0012ur</t>
  </si>
  <si>
    <t>Spectre x360 14-ea0013ur</t>
  </si>
  <si>
    <t>Spectre x360 14-ea0018ur</t>
  </si>
  <si>
    <t>Spectre x360 14-ea0021ur</t>
  </si>
  <si>
    <t>Spectre x360 14-ef0007nn</t>
  </si>
  <si>
    <t>Spectre x360 14-ef0015nn</t>
  </si>
  <si>
    <t>Spectre x360 14-ef0016nn</t>
  </si>
  <si>
    <t>Spectre x360 14-ef2013dx</t>
  </si>
  <si>
    <t>Spectre x360 14-ef2080no</t>
  </si>
  <si>
    <t>Spectre x360 14-eu0008ne</t>
  </si>
  <si>
    <t>Spectre x360 14t-eu000</t>
  </si>
  <si>
    <t>Spectre x360 15-bl001ur</t>
  </si>
  <si>
    <t>Spectre x360 15-bl012dx</t>
  </si>
  <si>
    <t>Spectre x360 15-ch003ur</t>
  </si>
  <si>
    <t>Spectre x360 15-df0038ur</t>
  </si>
  <si>
    <t>Spectre x360 15-df1006ur</t>
  </si>
  <si>
    <t>Spectre x360 15-eb0042ur</t>
  </si>
  <si>
    <t>Spectre x360 15-eb0043ur</t>
  </si>
  <si>
    <t>Spectre x360 15-eb1003ur</t>
  </si>
  <si>
    <t>Spectre x360 15t-df000</t>
  </si>
  <si>
    <t>Spectre x360 16-f0010ca</t>
  </si>
  <si>
    <t>Spectre x360 16-f1013dx</t>
  </si>
  <si>
    <t>Spectre x360 16-f1019nn</t>
  </si>
  <si>
    <t>Spectre x360 16-f1022nn</t>
  </si>
  <si>
    <t>Spectre x360 16-f2004ci</t>
  </si>
  <si>
    <t>Spectre x360 16-f2013dx</t>
  </si>
  <si>
    <t>Spectre x360 16-f2015na</t>
  </si>
  <si>
    <t>Spectre x360 Convertible 13-ap0023ur</t>
  </si>
  <si>
    <t>Spectre x360 Convertible 13-aw2003ur</t>
  </si>
  <si>
    <t>Spectre x360 Convertible 14-ea0004ur</t>
  </si>
  <si>
    <t>Spectre x360 Convertible 14-ea0005ur</t>
  </si>
  <si>
    <t>Spectre x360 Convertible 14-ea0411no</t>
  </si>
  <si>
    <t>Spectre x360 Convertible 14-ea1015np</t>
  </si>
  <si>
    <t>Spectre x360 Convertible 15-df1002ur</t>
  </si>
  <si>
    <t>Spectre x360 Convertible 15-eb0045ur</t>
  </si>
  <si>
    <t>Spectre x360 Convertible 15-eb1000ur</t>
  </si>
  <si>
    <t>SpectreXT 13-2310er</t>
  </si>
  <si>
    <t>Spin 1 SP111-31</t>
  </si>
  <si>
    <t>Spin 1 SP111-32N</t>
  </si>
  <si>
    <t>Spin 1 SP111-33</t>
  </si>
  <si>
    <t>Spin 1 SP113-31</t>
  </si>
  <si>
    <t>Spin 1 SP114-31</t>
  </si>
  <si>
    <t>Spin 3 SP313-51N</t>
  </si>
  <si>
    <t>Spin 3 SP314-51</t>
  </si>
  <si>
    <t>Spin 3 SP314-52</t>
  </si>
  <si>
    <t>Spin 3 SP314-53N</t>
  </si>
  <si>
    <t>Spin 3 SP314-54N</t>
  </si>
  <si>
    <t>Spin 3 SP315-51</t>
  </si>
  <si>
    <t>Spin 5 Pro SP513-53N</t>
  </si>
  <si>
    <t>Spin 5 SP513-51</t>
  </si>
  <si>
    <t>Spin 5 SP513-52N</t>
  </si>
  <si>
    <t>Spin 5 SP515-51GN</t>
  </si>
  <si>
    <t>Spin 7 SP714-51</t>
  </si>
  <si>
    <t>Spin 7 SP714-61NA</t>
  </si>
  <si>
    <t>Spin SP513-52N</t>
  </si>
  <si>
    <t>Spirit 2</t>
  </si>
  <si>
    <t>Split 13-m100er x2</t>
  </si>
  <si>
    <t>Split13-g110dx x2</t>
  </si>
  <si>
    <t>Sprint EL1004N</t>
  </si>
  <si>
    <t>Sprint ES1001NN</t>
  </si>
  <si>
    <t>Sprint ES1105N</t>
  </si>
  <si>
    <t>Sprint ES1306N</t>
  </si>
  <si>
    <t>Sprint ES1406N</t>
  </si>
  <si>
    <t>Star 15 S15C</t>
  </si>
  <si>
    <t>Star 16 Moon</t>
  </si>
  <si>
    <t>Star 16 Neptune</t>
  </si>
  <si>
    <t>Star 16 Pluto</t>
  </si>
  <si>
    <t>Star 17 Moon XL</t>
  </si>
  <si>
    <t>Star 17 Neptune</t>
  </si>
  <si>
    <t>Star 17 Neptune 2K XL</t>
  </si>
  <si>
    <t>Star 17 Pluto</t>
  </si>
  <si>
    <t>Star 17 Pluto 2K</t>
  </si>
  <si>
    <t>Star X16 Pro</t>
  </si>
  <si>
    <t>Star-15</t>
  </si>
  <si>
    <t>Star-15C</t>
  </si>
  <si>
    <t>StarX 15 Pluto</t>
  </si>
  <si>
    <t>StarX 15 Pulsar</t>
  </si>
  <si>
    <t>Start 15</t>
  </si>
  <si>
    <t>Stealth 14 AI Studio A1VFG-048RU</t>
  </si>
  <si>
    <t>Stealth 14 Studio A13VE-226RU</t>
  </si>
  <si>
    <t>Stealth 14 Studio A13VF-225RU</t>
  </si>
  <si>
    <t>Stealth 15 A13VF-012</t>
  </si>
  <si>
    <t>Stealth 15M A11SDK-032RU</t>
  </si>
  <si>
    <t>Stealth 15M A11SDK-092XRU</t>
  </si>
  <si>
    <t>Stealth 15M A11SEK-205RU</t>
  </si>
  <si>
    <t>Stealth 15M A11SEK-206XRU</t>
  </si>
  <si>
    <t>Stealth 15M A11SEK-211RU</t>
  </si>
  <si>
    <t>Stealth 15M A11SEK-212RU</t>
  </si>
  <si>
    <t>Stealth 15M A11UEK-083RU</t>
  </si>
  <si>
    <t>Stealth 15M A11UEK-230XRU</t>
  </si>
  <si>
    <t>Stealth 15M A11UEK-275RU</t>
  </si>
  <si>
    <t>Stealth 15M A11UEK-276XRU</t>
  </si>
  <si>
    <t>Stealth 15M A11UEKV-009US</t>
  </si>
  <si>
    <t>Stealth 15M A13VF-037RU</t>
  </si>
  <si>
    <t>Stealth 15M B12UE-011RU</t>
  </si>
  <si>
    <t>Stealth 16 A13VG-086RU</t>
  </si>
  <si>
    <t>Stealth 16 AI A2HWGG-085XRU</t>
  </si>
  <si>
    <t>Stealth 16 AI Studio A1VFG-028US</t>
  </si>
  <si>
    <t>Stealth 16 AI Studio A1VHG-027US</t>
  </si>
  <si>
    <t>Stealth 16 AI Studio A1VIG-026US</t>
  </si>
  <si>
    <t>Stealth 16 AI+ B3WH-013RU</t>
  </si>
  <si>
    <t>Stealth 16 MercedesAMG A13VG-266FR</t>
  </si>
  <si>
    <t>Stealth 16 Studio A13VG-086RU</t>
  </si>
  <si>
    <t>Stealth 17 A13VG-019US</t>
  </si>
  <si>
    <t>Stealth 17 Studio A13VG-014RU</t>
  </si>
  <si>
    <t>Stealth 17 Studio A13VH-008US</t>
  </si>
  <si>
    <t>Stealth 17 Studio A13VH-053US</t>
  </si>
  <si>
    <t>Stealth 17 Studio A13VH-057RU</t>
  </si>
  <si>
    <t>Stealth 17 Studio A13VH-200RU</t>
  </si>
  <si>
    <t>Stealth 17 Studio A13VI-064RU</t>
  </si>
  <si>
    <t>Stealth 17M A12UE-040RU</t>
  </si>
  <si>
    <t>Stealth 17M A12UEK-041RU</t>
  </si>
  <si>
    <t>Stealth 17Studio A13VI-012US</t>
  </si>
  <si>
    <t>Stealth 18 AI Studio A1VHG-011RU</t>
  </si>
  <si>
    <t>Stealth 18 HX AI A2XWJG-052RU</t>
  </si>
  <si>
    <t>Stealth A16 AI+ A3XWHG-232XRU</t>
  </si>
  <si>
    <t>Stealth GS63 7RD-066XRU</t>
  </si>
  <si>
    <t>Stealth GS66 12UGS-025US</t>
  </si>
  <si>
    <t>Stealth GS66 12UGS-212RU</t>
  </si>
  <si>
    <t>Stealth GS76 11UG-296RU</t>
  </si>
  <si>
    <t>Stealth GS77 12UE-046</t>
  </si>
  <si>
    <t>Stealth GS77 12UE-231US</t>
  </si>
  <si>
    <t>Stealth GS77 12UGS-082RU</t>
  </si>
  <si>
    <t>Stealth GS77 12UGS-251RU</t>
  </si>
  <si>
    <t>Stealth GS77 12UHS-030RU</t>
  </si>
  <si>
    <t>Stealth GS77 12UHS-086ES</t>
  </si>
  <si>
    <t>Stealth HX AI A2XWIG-051RU</t>
  </si>
  <si>
    <t>Stealth Pro GS72 6QE-437RU</t>
  </si>
  <si>
    <t>Step 15</t>
  </si>
  <si>
    <t>Step 17</t>
  </si>
  <si>
    <t>Stilo 3314 COMBO</t>
  </si>
  <si>
    <t>Strato 15ALI</t>
  </si>
  <si>
    <t>Strato 15ALID5</t>
  </si>
  <si>
    <t>Strato 16ALMR</t>
  </si>
  <si>
    <t>Stream 11-ak0012dx</t>
  </si>
  <si>
    <t>Stream 11-d011wm</t>
  </si>
  <si>
    <t>Stream 11-d050nr</t>
  </si>
  <si>
    <t>Stream 11-d055ur</t>
  </si>
  <si>
    <t>Stream 11-r000</t>
  </si>
  <si>
    <t>Stream 11-r000ur</t>
  </si>
  <si>
    <t>Stream 11-r001ur</t>
  </si>
  <si>
    <t>Stream 11-y000ur</t>
  </si>
  <si>
    <t>Stream 11-y004ur</t>
  </si>
  <si>
    <t>Stream 11-y006ur</t>
  </si>
  <si>
    <t>Stream 11-y007ur</t>
  </si>
  <si>
    <t>Stream 11-y008ur</t>
  </si>
  <si>
    <t>Stream 11-y011ur</t>
  </si>
  <si>
    <t>Stream 11-y013ur</t>
  </si>
  <si>
    <t>Stream 13-c050ur</t>
  </si>
  <si>
    <t>Stream 13-c100ur</t>
  </si>
  <si>
    <t>Stream 14-ax000ur</t>
  </si>
  <si>
    <t>Stream 14-ax001ur</t>
  </si>
  <si>
    <t>Stream 14-ax004ur</t>
  </si>
  <si>
    <t>Stream 14-ax005ur</t>
  </si>
  <si>
    <t>Stream 14-ax006ur</t>
  </si>
  <si>
    <t>Stream 14-ax007ur</t>
  </si>
  <si>
    <t>Stream 14-ax010ur</t>
  </si>
  <si>
    <t>Stream 14-ax011ur</t>
  </si>
  <si>
    <t>Stream 14-ax013ur</t>
  </si>
  <si>
    <t>Stream 14-ax015ur</t>
  </si>
  <si>
    <t>Stream 14-ax016ur</t>
  </si>
  <si>
    <t>Stream 14-ax018ur</t>
  </si>
  <si>
    <t>Stream 14-ax027cl</t>
  </si>
  <si>
    <t>Stream 14-cb172wm</t>
  </si>
  <si>
    <t>Stream 14-z000nr</t>
  </si>
  <si>
    <t>Stream x360 11-aa000ur</t>
  </si>
  <si>
    <t>Stream x360 11-aa007ur</t>
  </si>
  <si>
    <t>Stream x360 11-aa008ur</t>
  </si>
  <si>
    <t>Stream x360 11-ab000ur</t>
  </si>
  <si>
    <t>Stream x360 11-p050nr</t>
  </si>
  <si>
    <t>Stream x360 11-p055ur</t>
  </si>
  <si>
    <t>Studio 1535</t>
  </si>
  <si>
    <t>Studio 1558</t>
  </si>
  <si>
    <t>Studio 1735</t>
  </si>
  <si>
    <t>Studio XPS 1640</t>
  </si>
  <si>
    <t>Stylistic Q739</t>
  </si>
  <si>
    <t>Summit A16 AI A3HMTG-060RU</t>
  </si>
  <si>
    <t>Summit A16 AI+ A3HMTG-084RU</t>
  </si>
  <si>
    <t>Summit B14 A11MOT-088RU</t>
  </si>
  <si>
    <t>Summit B15 A11MT-265XRU</t>
  </si>
  <si>
    <t>Summit E13 AI Evo A1MTG-001US</t>
  </si>
  <si>
    <t>Summit E13 Flip Evo A11MT-076</t>
  </si>
  <si>
    <t>Summit E13 Flip Evo A12MT-059RU</t>
  </si>
  <si>
    <t>Summit E13 Flip Evo A12MT-060RU</t>
  </si>
  <si>
    <t>Summit E13 Flip Evo A12MT-061RU</t>
  </si>
  <si>
    <t>Summit E13 Flip Evo A12MT-074RU</t>
  </si>
  <si>
    <t>Summit E13 Flip Evo A12MT-075RU</t>
  </si>
  <si>
    <t>Summit E13 Flip Evo A13MT-216RU</t>
  </si>
  <si>
    <t>Summit E13 Flip Evo A13MT-217RU</t>
  </si>
  <si>
    <t>Summit E13 Flip Evo A13MT-231RU</t>
  </si>
  <si>
    <t>Summit E13 Flip Evo A13MT-243US</t>
  </si>
  <si>
    <t>Summit E13 FlipEvo A12MT</t>
  </si>
  <si>
    <t>Summit E14 A11SCST-072RU</t>
  </si>
  <si>
    <t>Summit E14 Evo A12M-066RU</t>
  </si>
  <si>
    <t>Summit E14 Flip Evo A13MT-464RU</t>
  </si>
  <si>
    <t>Summit E14 Flip Evo A13MT-468XRU</t>
  </si>
  <si>
    <t>Summit E14 Flip Evo A13MT-610US</t>
  </si>
  <si>
    <t>Summit E15 A11SCST-067RU</t>
  </si>
  <si>
    <t>Summit E16 AI Evo A1MTG-011RU</t>
  </si>
  <si>
    <t>Summit E16 AI Studio A1VETG-017RU</t>
  </si>
  <si>
    <t>Summit E16 Flip A12UDT-007US</t>
  </si>
  <si>
    <t>Summit E16 Flip A13VET-097RU</t>
  </si>
  <si>
    <t>Summit E16 Flip Evo A11MT-021</t>
  </si>
  <si>
    <t>Summit E16 Flip Evo A11MT-094RU</t>
  </si>
  <si>
    <t>Summit E16 Flip Evo A11MT-204RU</t>
  </si>
  <si>
    <t>Summit E16 Flip Evo A12MT-090RU</t>
  </si>
  <si>
    <t>Summit E16 Flip Evo A12MT-203RU</t>
  </si>
  <si>
    <t>Summit E16 Flip Evo A13MT-257RU</t>
  </si>
  <si>
    <t>Summit E16Flip A11UCT-090RU</t>
  </si>
  <si>
    <t>Summit E16Flip A11UCT-091RU</t>
  </si>
  <si>
    <t>Summit E16Flip A12UCT-212RU</t>
  </si>
  <si>
    <t>Summit E16FlipEvo A11MT-092RU</t>
  </si>
  <si>
    <t>SummitPro 16 AI A2HVETG-085RU</t>
  </si>
  <si>
    <t>Surface Book</t>
  </si>
  <si>
    <t>Surface Book 2 13.5</t>
  </si>
  <si>
    <t>Surface Book 2 15</t>
  </si>
  <si>
    <t>Surface Book 3</t>
  </si>
  <si>
    <t>Surface Book 3 13.5</t>
  </si>
  <si>
    <t>Surface Go Platinum</t>
  </si>
  <si>
    <t>Surface Laptop</t>
  </si>
  <si>
    <t>Surface Laptop 2</t>
  </si>
  <si>
    <t>Surface Laptop 3</t>
  </si>
  <si>
    <t>Surface Laptop 3 15</t>
  </si>
  <si>
    <t>Surface Laptop 4</t>
  </si>
  <si>
    <t>Surface Laptop 5</t>
  </si>
  <si>
    <t>Surface Laptop 5 13</t>
  </si>
  <si>
    <t>Surface Laptop 5 15 (model 1979)</t>
  </si>
  <si>
    <t>Surface Laptop 6</t>
  </si>
  <si>
    <t>Surface Laptop Go</t>
  </si>
  <si>
    <t>Surface Laptop Go 2</t>
  </si>
  <si>
    <t>Surface Laptop Go 3</t>
  </si>
  <si>
    <t>Surface Laptop Studio</t>
  </si>
  <si>
    <t>Surface Laptop Studio 14</t>
  </si>
  <si>
    <t>Surface Laptop Studio 2</t>
  </si>
  <si>
    <t>Surface Pro 5</t>
  </si>
  <si>
    <t>Swift 1 SF113-31</t>
  </si>
  <si>
    <t>Swift 1 SF114</t>
  </si>
  <si>
    <t>Swift 1 SF114-32</t>
  </si>
  <si>
    <t>Swift 1 SF114-33</t>
  </si>
  <si>
    <t>Swift 1 SF114-34</t>
  </si>
  <si>
    <t>Swift 16 AI SF16-51T</t>
  </si>
  <si>
    <t>Swift 3 SF313-51</t>
  </si>
  <si>
    <t>Swift 3 SF313-52</t>
  </si>
  <si>
    <t>Swift 3 SF313-52G</t>
  </si>
  <si>
    <t>Swift 3 SF313-53</t>
  </si>
  <si>
    <t>Swift 3 SF313-53G</t>
  </si>
  <si>
    <t>Swift 3 SF314-41</t>
  </si>
  <si>
    <t>Swift 3 SF314-41-R9G1</t>
  </si>
  <si>
    <t>Swift 3 SF314-41G</t>
  </si>
  <si>
    <t>Swift 3 SF314-42</t>
  </si>
  <si>
    <t>Swift 3 SF314-43</t>
  </si>
  <si>
    <t>Swift 3 SF314-43-R3JP</t>
  </si>
  <si>
    <t>Swift 3 SF314-44</t>
  </si>
  <si>
    <t>Swift 3 SF314-51</t>
  </si>
  <si>
    <t>Swift 3 SF314-510G</t>
  </si>
  <si>
    <t>Swift 3 SF314-511</t>
  </si>
  <si>
    <t>Swift 3 SF314-512</t>
  </si>
  <si>
    <t>Swift 3 SF314-52</t>
  </si>
  <si>
    <t>Swift 3 SF314-52G</t>
  </si>
  <si>
    <t>Swift 3 SF314-52G-879D</t>
  </si>
  <si>
    <t>Swift 3 SF314-54</t>
  </si>
  <si>
    <t>Swift 3 SF314-54G</t>
  </si>
  <si>
    <t>Swift 3 SF314-55</t>
  </si>
  <si>
    <t>Swift 3 SF314-55G</t>
  </si>
  <si>
    <t>Swift 3 SF314-56</t>
  </si>
  <si>
    <t>Swift 3 SF314-56G</t>
  </si>
  <si>
    <t>Swift 3 SF314-57G</t>
  </si>
  <si>
    <t>Swift 3 SF314-58</t>
  </si>
  <si>
    <t>Swift 3 SF314-58G</t>
  </si>
  <si>
    <t>Swift 3 SF314-59</t>
  </si>
  <si>
    <t>Swift 3 SF314-71</t>
  </si>
  <si>
    <t>Swift 3 SF315-41G</t>
  </si>
  <si>
    <t>Swift 3 SF315-52</t>
  </si>
  <si>
    <t>Swift 3 SF315-52G</t>
  </si>
  <si>
    <t>Swift 3 SF316</t>
  </si>
  <si>
    <t>Swift 3 SF316-51</t>
  </si>
  <si>
    <t>Swift 3 SFX14-42G</t>
  </si>
  <si>
    <t>Swift 3X SF314-510G</t>
  </si>
  <si>
    <t>Swift 5 Pro SF514-53T</t>
  </si>
  <si>
    <t>Swift 5 SF514-51</t>
  </si>
  <si>
    <t>Swift 5 SF514-52T</t>
  </si>
  <si>
    <t>Swift 5 SF514-54</t>
  </si>
  <si>
    <t>Swift 5 SF514-54GT</t>
  </si>
  <si>
    <t>Swift 5 SF514-54T</t>
  </si>
  <si>
    <t>Swift 5 SF514-55G</t>
  </si>
  <si>
    <t>Swift 5 SF514-55TA</t>
  </si>
  <si>
    <t>Swift 5 SF515-51T</t>
  </si>
  <si>
    <t>Swift 7 SF713-51</t>
  </si>
  <si>
    <t>Swift 7 SF714-51T</t>
  </si>
  <si>
    <t>Swift 7 SF714-52T</t>
  </si>
  <si>
    <t>Swift Edge 16 SFE16-44</t>
  </si>
  <si>
    <t>Swift GO SFG14-71</t>
  </si>
  <si>
    <t>Swift Go 14 SFG14-41</t>
  </si>
  <si>
    <t>Swift Go 14 SFG14-63</t>
  </si>
  <si>
    <t>Swift Go 14 SFG14-71</t>
  </si>
  <si>
    <t>Swift Go 14 SFG14-71T</t>
  </si>
  <si>
    <t>Swift Go 14 SFG14-73</t>
  </si>
  <si>
    <t>Swift Go 14 SFG14-73T</t>
  </si>
  <si>
    <t>Swift Go 16</t>
  </si>
  <si>
    <t>Swift Go 16 SFG16-71</t>
  </si>
  <si>
    <t>Swift Go 16 SFG16-72</t>
  </si>
  <si>
    <t>Swift Go 16 SFG16-72T</t>
  </si>
  <si>
    <t>Swift Go 16 SFG16-74</t>
  </si>
  <si>
    <t>Swift Go 16 SFG16-A71T</t>
  </si>
  <si>
    <t>Swift Go SFG16-72</t>
  </si>
  <si>
    <t>Swift Lite SFL16-51M</t>
  </si>
  <si>
    <t>Swift SF114-33</t>
  </si>
  <si>
    <t>Swift SF314-54</t>
  </si>
  <si>
    <t>Swift SF514-53T</t>
  </si>
  <si>
    <t>Swift X 14 SFX14-71G</t>
  </si>
  <si>
    <t>Swift X 14 SFX14-72G</t>
  </si>
  <si>
    <t>Swift X SFX14-41G</t>
  </si>
  <si>
    <t>Swift X SFX14-51G</t>
  </si>
  <si>
    <t>Swift X SFX16-51G</t>
  </si>
  <si>
    <t>Swift X SFX16-61G</t>
  </si>
  <si>
    <t>Switch 3 SW312-31</t>
  </si>
  <si>
    <t>Switch 5 SW512-52</t>
  </si>
  <si>
    <t>Switch 7 SW713-51GNP</t>
  </si>
  <si>
    <t>Switch V10 SW5-017</t>
  </si>
  <si>
    <t>Sword 15 A11UD-001US</t>
  </si>
  <si>
    <t>Sword 15 A11UE-212XRU</t>
  </si>
  <si>
    <t>Sword 15 A11UE-271XRU</t>
  </si>
  <si>
    <t>Sword 15 A12UC-295US</t>
  </si>
  <si>
    <t>Sword 15 A12UE-286XRU</t>
  </si>
  <si>
    <t>Sword 15 A12UE-487XRU</t>
  </si>
  <si>
    <t>Sword 15 A12UE-605US</t>
  </si>
  <si>
    <t>Sword 15 A12VE-1400US</t>
  </si>
  <si>
    <t>Sword 16 HX B13VFKG-855XRU</t>
  </si>
  <si>
    <t>Sword 17 A11UC-811XRU</t>
  </si>
  <si>
    <t>Sword 17 A11UC-898XRU</t>
  </si>
  <si>
    <t>Sword 17 A11UD-808XRU</t>
  </si>
  <si>
    <t>Sword 17 A11UD-809XRU</t>
  </si>
  <si>
    <t>Sword 17 A11UD-810XRU</t>
  </si>
  <si>
    <t>Sword 17 A12UCR-823XRU</t>
  </si>
  <si>
    <t>Sword 17 A12UD-247XRU</t>
  </si>
  <si>
    <t>Sword 17 A12UD-248XRU</t>
  </si>
  <si>
    <t>Sword 17 A12VE-806XRU</t>
  </si>
  <si>
    <t>Sword 17 A12VE-807XRU</t>
  </si>
  <si>
    <t>Sword 17 A12VE-808XRU</t>
  </si>
  <si>
    <t>Sword 17 A12VE-809RU</t>
  </si>
  <si>
    <t>Sword 17 A12VF-810XRU</t>
  </si>
  <si>
    <t>Sword 17 A12VF-811XRU</t>
  </si>
  <si>
    <t>Sword 17 A12VF-812XRU</t>
  </si>
  <si>
    <t>Sword 17 A12VF-815RU</t>
  </si>
  <si>
    <t>Sword 17 HX B13VEKG-200XRU</t>
  </si>
  <si>
    <t>Sword 17 HX B13VFKG-099XRU</t>
  </si>
  <si>
    <t>Sword 17 HX B13VFKG-221XRU</t>
  </si>
  <si>
    <t>Sword 17 HX B14VFKG-046XRU</t>
  </si>
  <si>
    <t>Sword 17 HX B14VFKG-209XRU</t>
  </si>
  <si>
    <t>Sword 17 HX B14VGKG-048XRU</t>
  </si>
  <si>
    <t>Sword 17 HX B14VGKG-243XRU</t>
  </si>
  <si>
    <t>T1</t>
  </si>
  <si>
    <t>T1 R5</t>
  </si>
  <si>
    <t>T100T</t>
  </si>
  <si>
    <t>T14 Gen 3</t>
  </si>
  <si>
    <t>T30 PRO</t>
  </si>
  <si>
    <t>T300FA</t>
  </si>
  <si>
    <t>T303U</t>
  </si>
  <si>
    <t>T304</t>
  </si>
  <si>
    <t>T470s</t>
  </si>
  <si>
    <t>T536</t>
  </si>
  <si>
    <t>T58</t>
  </si>
  <si>
    <t>T58-V</t>
  </si>
  <si>
    <t>T5A</t>
  </si>
  <si>
    <t>T5C</t>
  </si>
  <si>
    <t>T5E</t>
  </si>
  <si>
    <t>T5G</t>
  </si>
  <si>
    <t>T6A</t>
  </si>
  <si>
    <t>T6A-X</t>
  </si>
  <si>
    <t>T8-DA5NP+</t>
  </si>
  <si>
    <t>T8-DA7NP+</t>
  </si>
  <si>
    <t>T8-DA9NT</t>
  </si>
  <si>
    <t>T90 Plus</t>
  </si>
  <si>
    <t>T9C</t>
  </si>
  <si>
    <t>TAICHI21</t>
  </si>
  <si>
    <t>TAICHI31</t>
  </si>
  <si>
    <t>TBOLT 10 DG</t>
  </si>
  <si>
    <t>TBOLT 20 Pro</t>
  </si>
  <si>
    <t>TECRA A8-EZ8511X</t>
  </si>
  <si>
    <t>THIN 15 B13UCX-2649XRU</t>
  </si>
  <si>
    <t>THINKPAD 11e</t>
  </si>
  <si>
    <t>THINKPAD E470</t>
  </si>
  <si>
    <t>THINKPAD Edge E330</t>
  </si>
  <si>
    <t>THINKPAD Edge E450</t>
  </si>
  <si>
    <t>THINKPAD Edge E460</t>
  </si>
  <si>
    <t>THINKPAD Edge E530</t>
  </si>
  <si>
    <t>THINKPAD Edge E530c</t>
  </si>
  <si>
    <t>THINKPAD Edge E531</t>
  </si>
  <si>
    <t>THINKPAD Edge E540</t>
  </si>
  <si>
    <t>THINKPAD Edge E550</t>
  </si>
  <si>
    <t>THINKPAD L410</t>
  </si>
  <si>
    <t>THINKPAD L412</t>
  </si>
  <si>
    <t>THINKPAD L420</t>
  </si>
  <si>
    <t>THINKPAD L440</t>
  </si>
  <si>
    <t>THINKPAD L470</t>
  </si>
  <si>
    <t>THINKPAD L520</t>
  </si>
  <si>
    <t>THINKPAD L530</t>
  </si>
  <si>
    <t>THINKPAD L540</t>
  </si>
  <si>
    <t>THINKPAD P50</t>
  </si>
  <si>
    <t>THINKPAD P50s</t>
  </si>
  <si>
    <t>THINKPAD R61</t>
  </si>
  <si>
    <t>THINKPAD SL400</t>
  </si>
  <si>
    <t>THINKPAD SL510</t>
  </si>
  <si>
    <t>THINKPAD T41</t>
  </si>
  <si>
    <t>THINKPAD T410si</t>
  </si>
  <si>
    <t>THINKPAD T420i</t>
  </si>
  <si>
    <t>THINKPAD T420s</t>
  </si>
  <si>
    <t>THINKPAD T430</t>
  </si>
  <si>
    <t>THINKPAD T430u</t>
  </si>
  <si>
    <t>THINKPAD T440</t>
  </si>
  <si>
    <t>THINKPAD T495</t>
  </si>
  <si>
    <t>THINKPAD T495s</t>
  </si>
  <si>
    <t>THINKPAD T510</t>
  </si>
  <si>
    <t>THINKPAD T510i</t>
  </si>
  <si>
    <t>THINKPAD T520</t>
  </si>
  <si>
    <t>THINKPAD T530</t>
  </si>
  <si>
    <t>THINKPAD T560</t>
  </si>
  <si>
    <t>THINKPAD T570</t>
  </si>
  <si>
    <t>THINKPAD T61</t>
  </si>
  <si>
    <t>THINKPAD W540</t>
  </si>
  <si>
    <t>THINKPAD W541</t>
  </si>
  <si>
    <t>THINKPAD W550s</t>
  </si>
  <si>
    <t>THINKPAD X1 Carbon Ultrabook</t>
  </si>
  <si>
    <t>THINKPAD X201i</t>
  </si>
  <si>
    <t>THINKPAD X220i</t>
  </si>
  <si>
    <t>THINKPAD X230</t>
  </si>
  <si>
    <t>THINKPAD Z61t</t>
  </si>
  <si>
    <t>TK-E198</t>
  </si>
  <si>
    <t>TK85-JU</t>
  </si>
  <si>
    <t>TMP253-MG</t>
  </si>
  <si>
    <t>TMP259-G2-MG</t>
  </si>
  <si>
    <t>TMP259-MG</t>
  </si>
  <si>
    <t>TOUGHBOOK CF-19</t>
  </si>
  <si>
    <t>TOUGHBOOK CF-29</t>
  </si>
  <si>
    <t>TOUGHBOOK CF-30</t>
  </si>
  <si>
    <t>TOUGHBOOK CF-52</t>
  </si>
  <si>
    <t>TOUGHBOOK CF-53</t>
  </si>
  <si>
    <t>TOUGHBOOK CF-74</t>
  </si>
  <si>
    <t>TOUGHBOOK CF-AX2</t>
  </si>
  <si>
    <t>TOUGHBOOK CF-C1</t>
  </si>
  <si>
    <t>TOUGHBOOK CF-XZ6</t>
  </si>
  <si>
    <t>TOUGHBOOK CF-Y5</t>
  </si>
  <si>
    <t>TOUGHBOOK FZ-55mk1</t>
  </si>
  <si>
    <t>TP300L</t>
  </si>
  <si>
    <t>TP412U</t>
  </si>
  <si>
    <t>TPN-C126</t>
  </si>
  <si>
    <t>TPN-C130</t>
  </si>
  <si>
    <t>TS13-HR</t>
  </si>
  <si>
    <t>TU46</t>
  </si>
  <si>
    <t>TUF A15 FA506N</t>
  </si>
  <si>
    <t>TUF Dash F15 FX516P</t>
  </si>
  <si>
    <t>TUF Dash F15 FX516PE</t>
  </si>
  <si>
    <t>TUF Dash F15 FX516PM</t>
  </si>
  <si>
    <t>TUF Dash F15 FX516PR</t>
  </si>
  <si>
    <t>TUF Dash F15 FX517</t>
  </si>
  <si>
    <t>TUF Dash F15 FX517Z</t>
  </si>
  <si>
    <t>TUF Dash F15 FX517ZE</t>
  </si>
  <si>
    <t>TUF Dash F15 FX517ZR</t>
  </si>
  <si>
    <t>TUF Dash F15 TUF516P</t>
  </si>
  <si>
    <t>TUF F15 FX507V</t>
  </si>
  <si>
    <t>TUF Gaming 15 FA506N</t>
  </si>
  <si>
    <t>TUF Gaming 15 FA507N</t>
  </si>
  <si>
    <t>TUF Gaming 15 FX506L</t>
  </si>
  <si>
    <t>TUF Gaming 6 Pro FA608F</t>
  </si>
  <si>
    <t>TUF Gaming A14 FA401U</t>
  </si>
  <si>
    <t>TUF Gaming A15</t>
  </si>
  <si>
    <t>TUF Gaming A15 2024 FA507U</t>
  </si>
  <si>
    <t>TUF Gaming A15 FA506</t>
  </si>
  <si>
    <t>TUF Gaming A15 FA506I</t>
  </si>
  <si>
    <t>TUF Gaming A15 FA506IC</t>
  </si>
  <si>
    <t>TUF Gaming A15 FA506ICB</t>
  </si>
  <si>
    <t>TUF Gaming A15 FA506IE</t>
  </si>
  <si>
    <t>TUF Gaming A15 FA506IH</t>
  </si>
  <si>
    <t>TUF Gaming A15 FA506IHR</t>
  </si>
  <si>
    <t>TUF Gaming A15 FA506IU</t>
  </si>
  <si>
    <t>TUF Gaming A15 FA506IV</t>
  </si>
  <si>
    <t>TUF Gaming A15 FA506N</t>
  </si>
  <si>
    <t>TUF Gaming A15 FA506NC</t>
  </si>
  <si>
    <t>TUF Gaming A15 FA506NCR</t>
  </si>
  <si>
    <t>TUF Gaming A15 FA506NF</t>
  </si>
  <si>
    <t>TUF Gaming A15 FA506Q</t>
  </si>
  <si>
    <t>TUF Gaming A15 FA506QM</t>
  </si>
  <si>
    <t>TUF Gaming A15 FA506QR</t>
  </si>
  <si>
    <t>TUF Gaming A15 FA507N</t>
  </si>
  <si>
    <t>TUF Gaming A15 FA507NU</t>
  </si>
  <si>
    <t>TUF Gaming A15 FA507NV</t>
  </si>
  <si>
    <t>TUF Gaming A15 FA507R</t>
  </si>
  <si>
    <t>TUF Gaming A15 FA507RE</t>
  </si>
  <si>
    <t>TUF Gaming A15 FA507RM</t>
  </si>
  <si>
    <t>TUF Gaming A15 FA507RR</t>
  </si>
  <si>
    <t>TUF Gaming A15 FA507U</t>
  </si>
  <si>
    <t>TUF Gaming A15 FA507X</t>
  </si>
  <si>
    <t>TUF Gaming A15 FA507XI</t>
  </si>
  <si>
    <t>TUF Gaming A15 FX506</t>
  </si>
  <si>
    <t>TUF Gaming A15 FX506I</t>
  </si>
  <si>
    <t>TUF Gaming A15 FX506L</t>
  </si>
  <si>
    <t>TUF Gaming A15 FX506QM</t>
  </si>
  <si>
    <t>TUF Gaming A16 2024 FA607NU</t>
  </si>
  <si>
    <t>TUF Gaming A16 FA607N</t>
  </si>
  <si>
    <t>TUF Gaming A16 FA607NU</t>
  </si>
  <si>
    <t>TUF Gaming A16 FA607P</t>
  </si>
  <si>
    <t>TUF Gaming A16 FA608P</t>
  </si>
  <si>
    <t>TUF Gaming A16 FA608PP894</t>
  </si>
  <si>
    <t>TUF Gaming A16 FA608U</t>
  </si>
  <si>
    <t>TUF Gaming A16 FA608UM</t>
  </si>
  <si>
    <t>TUF Gaming A16 FA608W</t>
  </si>
  <si>
    <t>TUF Gaming A16 FA617N</t>
  </si>
  <si>
    <t>TUF Gaming A17 FA706I</t>
  </si>
  <si>
    <t>TUF Gaming A17 FA706IC</t>
  </si>
  <si>
    <t>TUF Gaming A17 FA706IHRB</t>
  </si>
  <si>
    <t>TUF Gaming A17 FA706N</t>
  </si>
  <si>
    <t>TUF Gaming A17 FA706NF</t>
  </si>
  <si>
    <t>TUF Gaming A17 FA706Q</t>
  </si>
  <si>
    <t>TUF Gaming A17 FA706QM</t>
  </si>
  <si>
    <t>TUF Gaming A17 FA707N</t>
  </si>
  <si>
    <t>TUF Gaming A17 FA707NU</t>
  </si>
  <si>
    <t>TUF Gaming A17 FA707NV</t>
  </si>
  <si>
    <t>TUF Gaming A17 FA707R</t>
  </si>
  <si>
    <t>TUF Gaming A17 FA707X</t>
  </si>
  <si>
    <t>TUF Gaming A17 FA707XV</t>
  </si>
  <si>
    <t>TUF Gaming A17 FX706</t>
  </si>
  <si>
    <t>TUF Gaming A17 FX706I</t>
  </si>
  <si>
    <t>TUF Gaming A18 FA808U</t>
  </si>
  <si>
    <t>TUF Gaming Dash F15 FX507ZI</t>
  </si>
  <si>
    <t>TUF Gaming Dash F15 FX507ZV</t>
  </si>
  <si>
    <t>TUF Gaming Dash FX516P</t>
  </si>
  <si>
    <t>TUF Gaming Dash FX516PM</t>
  </si>
  <si>
    <t>TUF Gaming F15 FX506EB</t>
  </si>
  <si>
    <t>TUF Gaming F15 FX506H</t>
  </si>
  <si>
    <t>TUF Gaming F15 FX506HC</t>
  </si>
  <si>
    <t>TUF Gaming F15 FX506HCB</t>
  </si>
  <si>
    <t>TUF Gaming F15 FX506HE</t>
  </si>
  <si>
    <t>TUF Gaming F15 FX506HM</t>
  </si>
  <si>
    <t>TUF Gaming F15 FX506L</t>
  </si>
  <si>
    <t>TUF Gaming F15 FX506LH</t>
  </si>
  <si>
    <t>TUF Gaming F15 FX507</t>
  </si>
  <si>
    <t>TUF Gaming F15 FX507V</t>
  </si>
  <si>
    <t>TUF Gaming F15 FX507VV</t>
  </si>
  <si>
    <t>TUF Gaming F15 FX507Z</t>
  </si>
  <si>
    <t>TUF Gaming F15 FX507ZC</t>
  </si>
  <si>
    <t>TUF Gaming F15 FX507ZC4</t>
  </si>
  <si>
    <t>TUF Gaming F15 FX507ZC4-HN009</t>
  </si>
  <si>
    <t>TUF Gaming F15 FX507ZI</t>
  </si>
  <si>
    <t>TUF Gaming F15 FX507ZU</t>
  </si>
  <si>
    <t>TUF Gaming F15 FX507ZV</t>
  </si>
  <si>
    <t>TUF Gaming F15 FX566H</t>
  </si>
  <si>
    <t>TUF Gaming F15 TUF506H</t>
  </si>
  <si>
    <t>TUF Gaming F16 FX607J</t>
  </si>
  <si>
    <t>TUF Gaming F16 FX607V</t>
  </si>
  <si>
    <t>TUF Gaming F16 FX607VJ</t>
  </si>
  <si>
    <t>TUF Gaming F16 FX608J</t>
  </si>
  <si>
    <t>TUF Gaming F16 FX608JH</t>
  </si>
  <si>
    <t>TUF Gaming F16 FX608JM</t>
  </si>
  <si>
    <t>TUF Gaming F16 FX608JMR</t>
  </si>
  <si>
    <t>TUF Gaming F16 FX608JP</t>
  </si>
  <si>
    <t>TUF Gaming F17</t>
  </si>
  <si>
    <t>TUF Gaming F17 FX706H</t>
  </si>
  <si>
    <t>TUF Gaming F17 FX706HC</t>
  </si>
  <si>
    <t>TUF Gaming F17 FX706HE</t>
  </si>
  <si>
    <t>TUF Gaming F17 FX706HM</t>
  </si>
  <si>
    <t>TUF Gaming F17 FX706HM-HX146</t>
  </si>
  <si>
    <t>TUF Gaming F17 FX706I</t>
  </si>
  <si>
    <t>TUF Gaming F17 FX706L</t>
  </si>
  <si>
    <t>TUF Gaming F17 FX707</t>
  </si>
  <si>
    <t>TUF Gaming F17 FX707V</t>
  </si>
  <si>
    <t>TUF Gaming F17 FX707VI</t>
  </si>
  <si>
    <t>TUF Gaming F17 FX707VJ</t>
  </si>
  <si>
    <t>TUF Gaming F17 FX707VU</t>
  </si>
  <si>
    <t>TUF Gaming F17 FX707VV</t>
  </si>
  <si>
    <t>TUF Gaming F17 FX707Z</t>
  </si>
  <si>
    <t>TUF Gaming F17 FX707ZC</t>
  </si>
  <si>
    <t>TUF Gaming F17 FX707ZC4-HX009</t>
  </si>
  <si>
    <t>TUF Gaming F17 FX707ZU</t>
  </si>
  <si>
    <t>TUF Gaming F17 FX707ZU4</t>
  </si>
  <si>
    <t>TUF Gaming F17 FX707ZV</t>
  </si>
  <si>
    <t>TUF Gaming F17 TUF706H</t>
  </si>
  <si>
    <t>TUF Gaming FA401U</t>
  </si>
  <si>
    <t>TUF Gaming FA506NC</t>
  </si>
  <si>
    <t>TUF Gaming FA507NV</t>
  </si>
  <si>
    <t>TUF Gaming FA507R</t>
  </si>
  <si>
    <t>TUF Gaming FA607N</t>
  </si>
  <si>
    <t>TUF Gaming FA607NU</t>
  </si>
  <si>
    <t>TUF Gaming FA706IC</t>
  </si>
  <si>
    <t>TUF Gaming FA707NU</t>
  </si>
  <si>
    <t>TUF Gaming FA808U</t>
  </si>
  <si>
    <t>TUF Gaming FX504</t>
  </si>
  <si>
    <t>TUF Gaming FX504G</t>
  </si>
  <si>
    <t>TUF Gaming FX504GM</t>
  </si>
  <si>
    <t>TUF Gaming FX505D</t>
  </si>
  <si>
    <t>TUF Gaming FX505DT-BQ241T</t>
  </si>
  <si>
    <t>TUF Gaming FX505DU</t>
  </si>
  <si>
    <t>TUF Gaming FX505DV</t>
  </si>
  <si>
    <t>TUF Gaming FX505DY</t>
  </si>
  <si>
    <t>TUF Gaming FX505G</t>
  </si>
  <si>
    <t>TUF Gaming FX505GE</t>
  </si>
  <si>
    <t>TUF Gaming FX505GT</t>
  </si>
  <si>
    <t>TUF Gaming FX506</t>
  </si>
  <si>
    <t>TUF Gaming FX506H</t>
  </si>
  <si>
    <t>TUF Gaming FX506I</t>
  </si>
  <si>
    <t>TUF Gaming FX506L</t>
  </si>
  <si>
    <t>TUF Gaming FX507ZC</t>
  </si>
  <si>
    <t>TUF Gaming FX507ZI</t>
  </si>
  <si>
    <t>TUF Gaming FX553V</t>
  </si>
  <si>
    <t>TUF Gaming FX607V</t>
  </si>
  <si>
    <t>TUF Gaming FX608J</t>
  </si>
  <si>
    <t>TUF Gaming FX608JP</t>
  </si>
  <si>
    <t>TUF Gaming FX705</t>
  </si>
  <si>
    <t>TUF Gaming FX705D</t>
  </si>
  <si>
    <t>TUF Gaming FX705DU</t>
  </si>
  <si>
    <t>TUF Gaming FX705DY</t>
  </si>
  <si>
    <t>TUF Gaming FX705G</t>
  </si>
  <si>
    <t>TUF Gaming FX705GD</t>
  </si>
  <si>
    <t>TUF Gaming FX705GM</t>
  </si>
  <si>
    <t>TUF Gaming FX706I</t>
  </si>
  <si>
    <t>TUF Gaming FX707</t>
  </si>
  <si>
    <t>TUF Gaming FX707V</t>
  </si>
  <si>
    <t>TUF Gaming FX707VJ</t>
  </si>
  <si>
    <t>TUF Gaming FX707VU</t>
  </si>
  <si>
    <t>TUF Gaming FX753V</t>
  </si>
  <si>
    <t>TUF Gaming PX505G</t>
  </si>
  <si>
    <t>TUF Gaming TUF505D</t>
  </si>
  <si>
    <t>TUF Gaming Tianxuan A16 FA608PM894</t>
  </si>
  <si>
    <t>TUF Gaming Tianxuan A16 FA608WP</t>
  </si>
  <si>
    <t>TW96</t>
  </si>
  <si>
    <t>TX6-CU5DA</t>
  </si>
  <si>
    <t>TX6-CU5DS</t>
  </si>
  <si>
    <t>TX8-CA5DP</t>
  </si>
  <si>
    <t>TX9</t>
  </si>
  <si>
    <t>TX9-CA5DP</t>
  </si>
  <si>
    <t>TX9R9</t>
  </si>
  <si>
    <t>Tactio 14ALH</t>
  </si>
  <si>
    <t>Tactio 14RLH</t>
  </si>
  <si>
    <t>Tactio 15ALG</t>
  </si>
  <si>
    <t>Tactio 15PHC</t>
  </si>
  <si>
    <t>Tactio 16ARB</t>
  </si>
  <si>
    <t>Taganay</t>
  </si>
  <si>
    <t>Tbook Air</t>
  </si>
  <si>
    <t>TeachBook HLP-04R</t>
  </si>
  <si>
    <t>Tecra 8000</t>
  </si>
  <si>
    <t>Tecra A40-J-101</t>
  </si>
  <si>
    <t>Tecra A8</t>
  </si>
  <si>
    <t>Tecra R940-DDK</t>
  </si>
  <si>
    <t>Tecra S2</t>
  </si>
  <si>
    <t>Tecra Z50-A-11H</t>
  </si>
  <si>
    <t>Tecra Z50-A-180</t>
  </si>
  <si>
    <t>Teen</t>
  </si>
  <si>
    <t>Thin 15 B12UC-1295AU</t>
  </si>
  <si>
    <t>Thin 15 B12UC-1433XRU</t>
  </si>
  <si>
    <t>Thin 15 B12UC-1628XRU</t>
  </si>
  <si>
    <t>Thin 15 B12UC-2632XRU</t>
  </si>
  <si>
    <t>Thin 15 B12UC-3255XRU</t>
  </si>
  <si>
    <t>Thin 15 B12UCX-1415AU</t>
  </si>
  <si>
    <t>Thin 15 B12UCX-2072XRU</t>
  </si>
  <si>
    <t>Thin 15 B12UCX-2633XRU</t>
  </si>
  <si>
    <t>Thin 15 B12UCX-3061XRU</t>
  </si>
  <si>
    <t>Thin 15 B12UDX-2641XBY</t>
  </si>
  <si>
    <t>Thin 15 B12VE-1292RU</t>
  </si>
  <si>
    <t>Thin 15 B12VE-1294XRU</t>
  </si>
  <si>
    <t>Thin 15 B12VE-1865XRU</t>
  </si>
  <si>
    <t>Thin 15 B12VE-2075XRU</t>
  </si>
  <si>
    <t>Thin 15 B12VE-2602CN</t>
  </si>
  <si>
    <t>Thin 15 B12VE-2836XRU</t>
  </si>
  <si>
    <t>Thin 15 B13BVE-1451US</t>
  </si>
  <si>
    <t>Thin 15 B13UC-1000US</t>
  </si>
  <si>
    <t>Thin 15 B13UC-2629CN</t>
  </si>
  <si>
    <t>Thin 15 B13UC-3287XRU</t>
  </si>
  <si>
    <t>Thin 15 B13UC-3418XRU</t>
  </si>
  <si>
    <t>Thin 15 B13UDX-2277AU</t>
  </si>
  <si>
    <t>Thin 15 B13UDX-3071AU</t>
  </si>
  <si>
    <t>Thin 15 B13VE-2650XRU</t>
  </si>
  <si>
    <t>Thin 15 B13VE-2678US</t>
  </si>
  <si>
    <t>Thin 15 B13VE-3023US</t>
  </si>
  <si>
    <t>Thin 15 B13VE-3200XRU</t>
  </si>
  <si>
    <t>Thin 15 B13VE-3419XRU</t>
  </si>
  <si>
    <t>Thin 15 B13VF-2830US</t>
  </si>
  <si>
    <t>Thin 15 B13VF-3402XRU</t>
  </si>
  <si>
    <t>Thin 15 B2RVE-3450XRU</t>
  </si>
  <si>
    <t>Thin 15 B2RVE-3451XRU</t>
  </si>
  <si>
    <t>Thin 9SCSR-1601XRU</t>
  </si>
  <si>
    <t>Thin A15 B7UC-295XRU</t>
  </si>
  <si>
    <t>Thin A15 B7UC-296XRU</t>
  </si>
  <si>
    <t>Thin A15 B7UC-405XRU</t>
  </si>
  <si>
    <t>Thin A15 B7UCX-200XRU</t>
  </si>
  <si>
    <t>Thin A15 B7VE-036XRU</t>
  </si>
  <si>
    <t>Thin A15 B7VF-037XRU</t>
  </si>
  <si>
    <t>Thin A15 B7VF-461US</t>
  </si>
  <si>
    <t>Thin GF63 10SC-427XRU</t>
  </si>
  <si>
    <t>Thin GF63 11UC-088XGE</t>
  </si>
  <si>
    <t>Thin GF63 11UC-214XPL</t>
  </si>
  <si>
    <t>Thin GF63 12UC-1094XRU</t>
  </si>
  <si>
    <t>Thin GF63 12UC-2209NL</t>
  </si>
  <si>
    <t>Thin GF63 12UCX-841VN</t>
  </si>
  <si>
    <t>Thin GF63 12UCX-898US</t>
  </si>
  <si>
    <t>Thin GF63 12VE-019XKR</t>
  </si>
  <si>
    <t>Thin GF63 12VE-258XKZ</t>
  </si>
  <si>
    <t>Thin GF63 12VE-437US</t>
  </si>
  <si>
    <t>Thin GF63 9SCXR-454RU</t>
  </si>
  <si>
    <t>ThinkBook 13s</t>
  </si>
  <si>
    <t>ThinkBook 13s G2 ITL</t>
  </si>
  <si>
    <t>ThinkBook 13s G3ACN</t>
  </si>
  <si>
    <t>ThinkBook 13s-IML</t>
  </si>
  <si>
    <t>ThinkBook 13s-IWL</t>
  </si>
  <si>
    <t>ThinkBook 13x ITG</t>
  </si>
  <si>
    <t>ThinkBook 14</t>
  </si>
  <si>
    <t>ThinkBook 14 G2</t>
  </si>
  <si>
    <t>ThinkBook 14 G2 ARE</t>
  </si>
  <si>
    <t>ThinkBook 14 G2 ITL</t>
  </si>
  <si>
    <t>ThinkBook 14 G2-ARE</t>
  </si>
  <si>
    <t>ThinkBook 14 G2-ITL</t>
  </si>
  <si>
    <t>ThinkBook 14 G3</t>
  </si>
  <si>
    <t>ThinkBook 14 G3 ACL</t>
  </si>
  <si>
    <t>ThinkBook 14 G4</t>
  </si>
  <si>
    <t>ThinkBook 14 G4 ABA</t>
  </si>
  <si>
    <t>ThinkBook 14 G4+ ARA</t>
  </si>
  <si>
    <t>ThinkBook 14 G5 IRL</t>
  </si>
  <si>
    <t>ThinkBook 14 G5+</t>
  </si>
  <si>
    <t>ThinkBook 14 G5+ APO</t>
  </si>
  <si>
    <t>ThinkBook 14 G6 ABP</t>
  </si>
  <si>
    <t>ThinkBook 14 G6+ IMH</t>
  </si>
  <si>
    <t>ThinkBook 14 G7</t>
  </si>
  <si>
    <t>ThinkBook 14 G7 IML</t>
  </si>
  <si>
    <t>ThinkBook 14 G7+</t>
  </si>
  <si>
    <t>ThinkBook 14 G7+ IAH</t>
  </si>
  <si>
    <t>ThinkBook 14 G8 IAL</t>
  </si>
  <si>
    <t>ThinkBook 14 G8 IRL</t>
  </si>
  <si>
    <t>ThinkBook 14 IIL</t>
  </si>
  <si>
    <t>ThinkBook 14 IML</t>
  </si>
  <si>
    <t>ThinkBook 14+</t>
  </si>
  <si>
    <t>ThinkBook 14IIL</t>
  </si>
  <si>
    <t>ThinkBook 14p G2 ACH</t>
  </si>
  <si>
    <t>ThinkBook 14p Gen 2</t>
  </si>
  <si>
    <t>ThinkBook 14s Yoga G2 IAP</t>
  </si>
  <si>
    <t>ThinkBook 14s Yoga ITL</t>
  </si>
  <si>
    <t>ThinkBook 15</t>
  </si>
  <si>
    <t>ThinkBook 15 G2 ARE</t>
  </si>
  <si>
    <t>ThinkBook 15 G2 ITL</t>
  </si>
  <si>
    <t>ThinkBook 15 G3</t>
  </si>
  <si>
    <t>ThinkBook 15 G3 ITL</t>
  </si>
  <si>
    <t>ThinkBook 15 G4 ABA</t>
  </si>
  <si>
    <t>ThinkBook 15 G4 IAP</t>
  </si>
  <si>
    <t>ThinkBook 15 G5 ABP</t>
  </si>
  <si>
    <t>ThinkBook 15 Gen 3</t>
  </si>
  <si>
    <t>ThinkBook 15 IIL</t>
  </si>
  <si>
    <t>ThinkBook 15 IML</t>
  </si>
  <si>
    <t>ThinkBook 15IIL</t>
  </si>
  <si>
    <t>ThinkBook 15p</t>
  </si>
  <si>
    <t>ThinkBook 16 G4+</t>
  </si>
  <si>
    <t>ThinkBook 16 G4+ ARA</t>
  </si>
  <si>
    <t>ThinkBook 16 G5+ APO</t>
  </si>
  <si>
    <t>ThinkBook 16 G6</t>
  </si>
  <si>
    <t>ThinkBook 16 G6 ABP</t>
  </si>
  <si>
    <t>ThinkBook 16 G6 IRL</t>
  </si>
  <si>
    <t>ThinkBook 16 G6+ AHP</t>
  </si>
  <si>
    <t>ThinkBook 16 G6+ IMH</t>
  </si>
  <si>
    <t>ThinkBook 16 G7 AHP</t>
  </si>
  <si>
    <t>ThinkBook 16 G7 ARP</t>
  </si>
  <si>
    <t>ThinkBook 16 G7 IML</t>
  </si>
  <si>
    <t>ThinkBook 16 G7 QOY</t>
  </si>
  <si>
    <t>ThinkBook 16 G7+ IAH</t>
  </si>
  <si>
    <t>ThinkBook 16 Gen 7</t>
  </si>
  <si>
    <t>ThinkBook 16 Gen.5+ ARP 2023</t>
  </si>
  <si>
    <t>ThinkBook 16 Gen5+ IRH</t>
  </si>
  <si>
    <t>ThinkBook 16+</t>
  </si>
  <si>
    <t>ThinkBook 16p G2 ACH</t>
  </si>
  <si>
    <t>ThinkBook 16p G3 ARH</t>
  </si>
  <si>
    <t>ThinkBook 16p G4 IRH</t>
  </si>
  <si>
    <t>ThinkBook 16p G5 IRX</t>
  </si>
  <si>
    <t>ThinkBook 16p G6 ADR</t>
  </si>
  <si>
    <t>ThinkBook 16p Gen 2</t>
  </si>
  <si>
    <t>ThinkBook K3-ITL</t>
  </si>
  <si>
    <t>ThinkBook X 2024 AI</t>
  </si>
  <si>
    <t>ThinkBook X G2 IAH</t>
  </si>
  <si>
    <t>ThinkBook X IMH</t>
  </si>
  <si>
    <t>ThinkPad 13</t>
  </si>
  <si>
    <t>ThinkPad 13 Gen 2</t>
  </si>
  <si>
    <t>ThinkPad 600E</t>
  </si>
  <si>
    <t>ThinkPad A275</t>
  </si>
  <si>
    <t>ThinkPad A285</t>
  </si>
  <si>
    <t>ThinkPad A475</t>
  </si>
  <si>
    <t>ThinkPad A485</t>
  </si>
  <si>
    <t>ThinkPad C13 Yoga Chromebook</t>
  </si>
  <si>
    <t>ThinkPad Carbon Gen 7</t>
  </si>
  <si>
    <t>ThinkPad E E14</t>
  </si>
  <si>
    <t>ThinkPad E14</t>
  </si>
  <si>
    <t>ThinkPad E14 G3</t>
  </si>
  <si>
    <t>ThinkPad E14 G4</t>
  </si>
  <si>
    <t>ThinkPad E14 G6</t>
  </si>
  <si>
    <t>ThinkPad E14 Gen 2</t>
  </si>
  <si>
    <t>ThinkPad E14 Gen 3</t>
  </si>
  <si>
    <t>ThinkPad E14 Gen 4</t>
  </si>
  <si>
    <t>ThinkPad E14 Gen 5</t>
  </si>
  <si>
    <t>ThinkPad E14 Gen 6</t>
  </si>
  <si>
    <t>ThinkPad E14 Gen 7</t>
  </si>
  <si>
    <t>ThinkPad E14 Gen4</t>
  </si>
  <si>
    <t>ThinkPad E14-ARE T Gen 2</t>
  </si>
  <si>
    <t>ThinkPad E14-IML</t>
  </si>
  <si>
    <t>ThinkPad E14-IML T</t>
  </si>
  <si>
    <t>ThinkPad E15</t>
  </si>
  <si>
    <t>ThinkPad E15 G3</t>
  </si>
  <si>
    <t>ThinkPad E15 Gen 2</t>
  </si>
  <si>
    <t>ThinkPad E15 Gen 2-ITU</t>
  </si>
  <si>
    <t>ThinkPad E15 Gen 3</t>
  </si>
  <si>
    <t>ThinkPad E15 Gen 4</t>
  </si>
  <si>
    <t>ThinkPad E15-ARE T Gen 2</t>
  </si>
  <si>
    <t>ThinkPad E15-IML</t>
  </si>
  <si>
    <t>ThinkPad E15-IML T</t>
  </si>
  <si>
    <t>ThinkPad E16</t>
  </si>
  <si>
    <t>ThinkPad E16 G2</t>
  </si>
  <si>
    <t>ThinkPad E16 Gen 2</t>
  </si>
  <si>
    <t>ThinkPad E16 Gen 3</t>
  </si>
  <si>
    <t>ThinkPad E440</t>
  </si>
  <si>
    <t>ThinkPad E480</t>
  </si>
  <si>
    <t>ThinkPad E490</t>
  </si>
  <si>
    <t>ThinkPad E555</t>
  </si>
  <si>
    <t>ThinkPad E560</t>
  </si>
  <si>
    <t>ThinkPad E565</t>
  </si>
  <si>
    <t>ThinkPad E570</t>
  </si>
  <si>
    <t>ThinkPad E580</t>
  </si>
  <si>
    <t>ThinkPad E590</t>
  </si>
  <si>
    <t>ThinkPad E595</t>
  </si>
  <si>
    <t>ThinkPad EDGE E125</t>
  </si>
  <si>
    <t>ThinkPad Edge 11</t>
  </si>
  <si>
    <t>ThinkPad Edge 13</t>
  </si>
  <si>
    <t>ThinkPad Edge 14</t>
  </si>
  <si>
    <t>ThinkPad Edge 15</t>
  </si>
  <si>
    <t>ThinkPad Edge 470</t>
  </si>
  <si>
    <t>ThinkPad Edge 560</t>
  </si>
  <si>
    <t>ThinkPad Edge 570</t>
  </si>
  <si>
    <t>ThinkPad Edge E120</t>
  </si>
  <si>
    <t>ThinkPad Edge E130</t>
  </si>
  <si>
    <t>ThinkPad Edge E145</t>
  </si>
  <si>
    <t>ThinkPad Edge E220s</t>
  </si>
  <si>
    <t>ThinkPad Edge E320</t>
  </si>
  <si>
    <t>ThinkPad Edge E420s</t>
  </si>
  <si>
    <t>ThinkPad Edge E440</t>
  </si>
  <si>
    <t>ThinkPad Edge E480</t>
  </si>
  <si>
    <t>ThinkPad Edge E490</t>
  </si>
  <si>
    <t>ThinkPad Edge E495</t>
  </si>
  <si>
    <t>ThinkPad Edge E50-80</t>
  </si>
  <si>
    <t>ThinkPad Edge E520</t>
  </si>
  <si>
    <t>ThinkPad Edge E545</t>
  </si>
  <si>
    <t>ThinkPad Edge E555</t>
  </si>
  <si>
    <t>ThinkPad Edge S430</t>
  </si>
  <si>
    <t>ThinkPad G41</t>
  </si>
  <si>
    <t>ThinkPad Helix 1</t>
  </si>
  <si>
    <t>ThinkPad Helix 2</t>
  </si>
  <si>
    <t>ThinkPad L13</t>
  </si>
  <si>
    <t>ThinkPad L13 G2</t>
  </si>
  <si>
    <t>ThinkPad L13 G3</t>
  </si>
  <si>
    <t>ThinkPad L13 G4</t>
  </si>
  <si>
    <t>ThinkPad L13 Gen 2</t>
  </si>
  <si>
    <t>ThinkPad L13 Gen 3</t>
  </si>
  <si>
    <t>ThinkPad L13 Gen 5</t>
  </si>
  <si>
    <t>ThinkPad L13 Yoga</t>
  </si>
  <si>
    <t>ThinkPad L13 Yoga Gen 2</t>
  </si>
  <si>
    <t>ThinkPad L14 G1 T</t>
  </si>
  <si>
    <t>ThinkPad L14 Gen 1</t>
  </si>
  <si>
    <t>ThinkPad L14 Gen 2</t>
  </si>
  <si>
    <t>ThinkPad L14 Gen 3</t>
  </si>
  <si>
    <t>ThinkPad L14 Gen 4</t>
  </si>
  <si>
    <t>ThinkPad L14 Gen 5</t>
  </si>
  <si>
    <t>ThinkPad L15</t>
  </si>
  <si>
    <t>ThinkPad L15 G1 T</t>
  </si>
  <si>
    <t>ThinkPad L15 Gen 1</t>
  </si>
  <si>
    <t>ThinkPad L15 Gen 2</t>
  </si>
  <si>
    <t>ThinkPad L15 Gen 3</t>
  </si>
  <si>
    <t>ThinkPad L380</t>
  </si>
  <si>
    <t>ThinkPad L380 Yoga</t>
  </si>
  <si>
    <t>ThinkPad L390</t>
  </si>
  <si>
    <t>ThinkPad L390 Yoga</t>
  </si>
  <si>
    <t>ThinkPad L430</t>
  </si>
  <si>
    <t>ThinkPad L450</t>
  </si>
  <si>
    <t>ThinkPad L460</t>
  </si>
  <si>
    <t>ThinkPad L480</t>
  </si>
  <si>
    <t>ThinkPad L490</t>
  </si>
  <si>
    <t>ThinkPad L510</t>
  </si>
  <si>
    <t>ThinkPad L512</t>
  </si>
  <si>
    <t>ThinkPad L560</t>
  </si>
  <si>
    <t>ThinkPad L570</t>
  </si>
  <si>
    <t>ThinkPad L580</t>
  </si>
  <si>
    <t>ThinkPad L590</t>
  </si>
  <si>
    <t>ThinkPad Neo 14</t>
  </si>
  <si>
    <t>ThinkPad P P53</t>
  </si>
  <si>
    <t>ThinkPad P1</t>
  </si>
  <si>
    <t>ThinkPad P1 Gen</t>
  </si>
  <si>
    <t>ThinkPad P1 Gen 2</t>
  </si>
  <si>
    <t>ThinkPad P1 Gen 3</t>
  </si>
  <si>
    <t>ThinkPad P1 Gen 4</t>
  </si>
  <si>
    <t>ThinkPad P1 Gen 5</t>
  </si>
  <si>
    <t>ThinkPad P1 Gen 6</t>
  </si>
  <si>
    <t>ThinkPad P1 Gen 7</t>
  </si>
  <si>
    <t>ThinkPad P1 Gen 8</t>
  </si>
  <si>
    <t>ThinkPad P14s</t>
  </si>
  <si>
    <t>ThinkPad P14s G1</t>
  </si>
  <si>
    <t>ThinkPad P14s G3</t>
  </si>
  <si>
    <t>ThinkPad P14s Gen 1</t>
  </si>
  <si>
    <t>ThinkPad P14s Gen 2</t>
  </si>
  <si>
    <t>ThinkPad P14s Gen 3</t>
  </si>
  <si>
    <t>ThinkPad P14s Gen 4</t>
  </si>
  <si>
    <t>ThinkPad P14s Gen 5</t>
  </si>
  <si>
    <t>ThinkPad P14s Gen 6</t>
  </si>
  <si>
    <t>ThinkPad P15</t>
  </si>
  <si>
    <t>ThinkPad P15 Gen 1</t>
  </si>
  <si>
    <t>ThinkPad P15 Gen1</t>
  </si>
  <si>
    <t>ThinkPad P15s</t>
  </si>
  <si>
    <t>ThinkPad P15s Gen 2</t>
  </si>
  <si>
    <t>ThinkPad P15v</t>
  </si>
  <si>
    <t>ThinkPad P15v Gen 3</t>
  </si>
  <si>
    <t>ThinkPad P16</t>
  </si>
  <si>
    <t>ThinkPad P16 Gen 1</t>
  </si>
  <si>
    <t>ThinkPad P16 Gen 2</t>
  </si>
  <si>
    <t>ThinkPad P16s</t>
  </si>
  <si>
    <t>ThinkPad P16s Gen 1</t>
  </si>
  <si>
    <t>ThinkPad P16v</t>
  </si>
  <si>
    <t>ThinkPad P16v Gen 2</t>
  </si>
  <si>
    <t>ThinkPad P17 Gen 1</t>
  </si>
  <si>
    <t>ThinkPad P17 Gen 2</t>
  </si>
  <si>
    <t>ThinkPad P40 Yoga</t>
  </si>
  <si>
    <t>ThinkPad P43s</t>
  </si>
  <si>
    <t>ThinkPad P51</t>
  </si>
  <si>
    <t>ThinkPad P51s</t>
  </si>
  <si>
    <t>ThinkPad P52</t>
  </si>
  <si>
    <t>ThinkPad P52s</t>
  </si>
  <si>
    <t>ThinkPad P53</t>
  </si>
  <si>
    <t>ThinkPad P53s</t>
  </si>
  <si>
    <t>ThinkPad P70</t>
  </si>
  <si>
    <t>ThinkPad P72</t>
  </si>
  <si>
    <t>ThinkPad P73</t>
  </si>
  <si>
    <t>ThinkPad R30</t>
  </si>
  <si>
    <t>ThinkPad R31</t>
  </si>
  <si>
    <t>ThinkPad R40</t>
  </si>
  <si>
    <t>ThinkPad R500</t>
  </si>
  <si>
    <t>ThinkPad R50p</t>
  </si>
  <si>
    <t>ThinkPad R51</t>
  </si>
  <si>
    <t>ThinkPad R51e</t>
  </si>
  <si>
    <t>ThinkPad R52</t>
  </si>
  <si>
    <t>ThinkPad R60 9456-HTG</t>
  </si>
  <si>
    <t>ThinkPad R60E</t>
  </si>
  <si>
    <t>ThinkPad R61i</t>
  </si>
  <si>
    <t>ThinkPad S1 Yoga</t>
  </si>
  <si>
    <t>ThinkPad S2</t>
  </si>
  <si>
    <t>ThinkPad S2 Gen 6</t>
  </si>
  <si>
    <t>ThinkPad S5 Yoga 15</t>
  </si>
  <si>
    <t>ThinkPad S540</t>
  </si>
  <si>
    <t>ThinkPad SL400c</t>
  </si>
  <si>
    <t>ThinkPad SL410</t>
  </si>
  <si>
    <t>ThinkPad SL500</t>
  </si>
  <si>
    <t>ThinkPad T T14</t>
  </si>
  <si>
    <t>ThinkPad T14</t>
  </si>
  <si>
    <t>ThinkPad T14 G1</t>
  </si>
  <si>
    <t>ThinkPad T14 G1 T</t>
  </si>
  <si>
    <t>ThinkPad T14 G2</t>
  </si>
  <si>
    <t>ThinkPad T14 G3</t>
  </si>
  <si>
    <t>ThinkPad T14 Gen 1</t>
  </si>
  <si>
    <t>ThinkPad T14 Gen 2</t>
  </si>
  <si>
    <t>ThinkPad T14 Gen 3</t>
  </si>
  <si>
    <t>ThinkPad T14 Gen 4</t>
  </si>
  <si>
    <t>ThinkPad T14 Gen 5</t>
  </si>
  <si>
    <t>ThinkPad T14 Gen 6</t>
  </si>
  <si>
    <t>ThinkPad T14P Gen 1</t>
  </si>
  <si>
    <t>ThinkPad T14p</t>
  </si>
  <si>
    <t>ThinkPad T14p AI</t>
  </si>
  <si>
    <t>ThinkPad T14p Gen 2</t>
  </si>
  <si>
    <t>ThinkPad T14s G1 T</t>
  </si>
  <si>
    <t>ThinkPad T14s G3</t>
  </si>
  <si>
    <t>ThinkPad T14s G6</t>
  </si>
  <si>
    <t>ThinkPad T14s Gen 1</t>
  </si>
  <si>
    <t>ThinkPad T14s Gen 3</t>
  </si>
  <si>
    <t>ThinkPad T14s Gen 4</t>
  </si>
  <si>
    <t>ThinkPad T14s Gen 5</t>
  </si>
  <si>
    <t>ThinkPad T14s Gen 6</t>
  </si>
  <si>
    <t>ThinkPad T14s gen 2</t>
  </si>
  <si>
    <t>ThinkPad T15</t>
  </si>
  <si>
    <t>ThinkPad T15 Gen 1</t>
  </si>
  <si>
    <t>ThinkPad T15 Gen 2</t>
  </si>
  <si>
    <t>ThinkPad T15G</t>
  </si>
  <si>
    <t>ThinkPad T15g Gen 1</t>
  </si>
  <si>
    <t>ThinkPad T15g Gen 2</t>
  </si>
  <si>
    <t>ThinkPad T15p Gen 3</t>
  </si>
  <si>
    <t>ThinkPad T16 G3</t>
  </si>
  <si>
    <t>ThinkPad T16 Gen 1</t>
  </si>
  <si>
    <t>ThinkPad T16 Gen 2</t>
  </si>
  <si>
    <t>ThinkPad T16 Gen 3</t>
  </si>
  <si>
    <t>ThinkPad T16 Gen 4</t>
  </si>
  <si>
    <t>ThinkPad T23</t>
  </si>
  <si>
    <t>ThinkPad T40</t>
  </si>
  <si>
    <t>ThinkPad T400s</t>
  </si>
  <si>
    <t>ThinkPad T410</t>
  </si>
  <si>
    <t>ThinkPad T410i</t>
  </si>
  <si>
    <t>ThinkPad T410s</t>
  </si>
  <si>
    <t>ThinkPad T42</t>
  </si>
  <si>
    <t>ThinkPad T420</t>
  </si>
  <si>
    <t>ThinkPad T430i</t>
  </si>
  <si>
    <t>ThinkPad T430s</t>
  </si>
  <si>
    <t>ThinkPad T440p</t>
  </si>
  <si>
    <t>ThinkPad T440s</t>
  </si>
  <si>
    <t>ThinkPad T450</t>
  </si>
  <si>
    <t>ThinkPad T450s</t>
  </si>
  <si>
    <t>ThinkPad T460</t>
  </si>
  <si>
    <t>ThinkPad T460p</t>
  </si>
  <si>
    <t>ThinkPad T460s</t>
  </si>
  <si>
    <t>ThinkPad T470</t>
  </si>
  <si>
    <t>ThinkPad T470P</t>
  </si>
  <si>
    <t>ThinkPad T470s</t>
  </si>
  <si>
    <t>ThinkPad T480</t>
  </si>
  <si>
    <t>ThinkPad T480s</t>
  </si>
  <si>
    <t>ThinkPad T490</t>
  </si>
  <si>
    <t>ThinkPad T490s</t>
  </si>
  <si>
    <t>ThinkPad T500</t>
  </si>
  <si>
    <t>ThinkPad T540p</t>
  </si>
  <si>
    <t>ThinkPad T550</t>
  </si>
  <si>
    <t>ThinkPad T580</t>
  </si>
  <si>
    <t>ThinkPad T590</t>
  </si>
  <si>
    <t>ThinkPad T60</t>
  </si>
  <si>
    <t>ThinkPad Twist S230u</t>
  </si>
  <si>
    <t>ThinkPad Ultrabook X1 Carbon Gen7</t>
  </si>
  <si>
    <t>ThinkPad W500</t>
  </si>
  <si>
    <t>ThinkPad W520</t>
  </si>
  <si>
    <t>ThinkPad W530</t>
  </si>
  <si>
    <t>ThinkPad X X390</t>
  </si>
  <si>
    <t>ThinkPad X1</t>
  </si>
  <si>
    <t>ThinkPad X1 Carbon</t>
  </si>
  <si>
    <t>ThinkPad X1 Carbon (12th Gen)</t>
  </si>
  <si>
    <t>ThinkPad X1 Carbon 10th Gen</t>
  </si>
  <si>
    <t>ThinkPad X1 Carbon 14</t>
  </si>
  <si>
    <t>ThinkPad X1 Carbon 5</t>
  </si>
  <si>
    <t>ThinkPad X1 Carbon 7</t>
  </si>
  <si>
    <t>ThinkPad X1 Carbon Aura AI</t>
  </si>
  <si>
    <t>ThinkPad X1 Carbon G10</t>
  </si>
  <si>
    <t>ThinkPad X1 Carbon G11</t>
  </si>
  <si>
    <t>ThinkPad X1 Carbon G12</t>
  </si>
  <si>
    <t>ThinkPad X1 Carbon G13 Aura</t>
  </si>
  <si>
    <t>ThinkPad X1 Carbon G5</t>
  </si>
  <si>
    <t>ThinkPad X1 Carbon G8 T</t>
  </si>
  <si>
    <t>ThinkPad X1 Carbon G9 T</t>
  </si>
  <si>
    <t>ThinkPad X1 Carbon Gen 10</t>
  </si>
  <si>
    <t>ThinkPad X1 Carbon Gen 11</t>
  </si>
  <si>
    <t>ThinkPad X1 Carbon Gen 12</t>
  </si>
  <si>
    <t>ThinkPad X1 Carbon Gen 13</t>
  </si>
  <si>
    <t>ThinkPad X1 Carbon Gen 3</t>
  </si>
  <si>
    <t>ThinkPad X1 Carbon Gen 4</t>
  </si>
  <si>
    <t>ThinkPad X1 Carbon Gen 5</t>
  </si>
  <si>
    <t>ThinkPad X1 Carbon Gen 6</t>
  </si>
  <si>
    <t>ThinkPad X1 Carbon Gen 7</t>
  </si>
  <si>
    <t>ThinkPad X1 Carbon Gen 8</t>
  </si>
  <si>
    <t>ThinkPad X1 Carbon Gen 9</t>
  </si>
  <si>
    <t>ThinkPad X1 Carbon Touch Gen 1</t>
  </si>
  <si>
    <t>ThinkPad X1 Extreme</t>
  </si>
  <si>
    <t>ThinkPad X1 Extreme Gen 1</t>
  </si>
  <si>
    <t>ThinkPad X1 Extreme Gen 2</t>
  </si>
  <si>
    <t>ThinkPad X1 Extreme Gen 3</t>
  </si>
  <si>
    <t>ThinkPad X1 Extreme Gen 4</t>
  </si>
  <si>
    <t>ThinkPad X1 Extreme Gen 5</t>
  </si>
  <si>
    <t>ThinkPad X1 Fold 16 Gen 1</t>
  </si>
  <si>
    <t>ThinkPad X1 Fold G1</t>
  </si>
  <si>
    <t>ThinkPad X1 Fold Gen 1</t>
  </si>
  <si>
    <t>ThinkPad X1 Gen 10</t>
  </si>
  <si>
    <t>ThinkPad X1 Nano G1</t>
  </si>
  <si>
    <t>ThinkPad X1 Nano Gen 1</t>
  </si>
  <si>
    <t>ThinkPad X1 Nano Gen 2</t>
  </si>
  <si>
    <t>ThinkPad X1 Nano Gen 3</t>
  </si>
  <si>
    <t>ThinkPad X1 Titanium Yoga</t>
  </si>
  <si>
    <t>ThinkPad X1 Titanium Yoga Gen 1</t>
  </si>
  <si>
    <t>ThinkPad X1 YOGA Gen 2</t>
  </si>
  <si>
    <t>ThinkPad X1 Yoga</t>
  </si>
  <si>
    <t>ThinkPad X1 Yoga (4th Gen)</t>
  </si>
  <si>
    <t>ThinkPad X1 Yoga 3</t>
  </si>
  <si>
    <t>ThinkPad X1 Yoga 6</t>
  </si>
  <si>
    <t>ThinkPad X1 Yoga G3</t>
  </si>
  <si>
    <t>ThinkPad X1 Yoga G5</t>
  </si>
  <si>
    <t>ThinkPad X1 Yoga G5 T</t>
  </si>
  <si>
    <t>ThinkPad X1 Yoga G6 T</t>
  </si>
  <si>
    <t>ThinkPad X1 Yoga G7</t>
  </si>
  <si>
    <t>ThinkPad X1 Yoga G8</t>
  </si>
  <si>
    <t>ThinkPad X1 Yoga Gen 5</t>
  </si>
  <si>
    <t>ThinkPad X1 Yoga Gen 6</t>
  </si>
  <si>
    <t>ThinkPad X1 Yoga Gen 7</t>
  </si>
  <si>
    <t>ThinkPad X1 Yoga Gen 8</t>
  </si>
  <si>
    <t>ThinkPad X100e</t>
  </si>
  <si>
    <t>ThinkPad X12 Detachable</t>
  </si>
  <si>
    <t>ThinkPad X120e</t>
  </si>
  <si>
    <t>ThinkPad X121e</t>
  </si>
  <si>
    <t>ThinkPad X13</t>
  </si>
  <si>
    <t>ThinkPad X13 G1</t>
  </si>
  <si>
    <t>ThinkPad X13 G1 T</t>
  </si>
  <si>
    <t>ThinkPad X13 Gen 1</t>
  </si>
  <si>
    <t>ThinkPad X13 Gen 2</t>
  </si>
  <si>
    <t>ThinkPad X13 Gen 3</t>
  </si>
  <si>
    <t>ThinkPad X13 Gen 4</t>
  </si>
  <si>
    <t>ThinkPad X13 Yoga Gen 1</t>
  </si>
  <si>
    <t>ThinkPad X13 Yoga Gen 2</t>
  </si>
  <si>
    <t>ThinkPad X13 Yoga Gen 3</t>
  </si>
  <si>
    <t>ThinkPad X13 Yoga Gen 4</t>
  </si>
  <si>
    <t>ThinkPad X131e</t>
  </si>
  <si>
    <t>ThinkPad X13s</t>
  </si>
  <si>
    <t>ThinkPad X200</t>
  </si>
  <si>
    <t>ThinkPad X201</t>
  </si>
  <si>
    <t>ThinkPad X220</t>
  </si>
  <si>
    <t>ThinkPad X230i</t>
  </si>
  <si>
    <t>ThinkPad X240</t>
  </si>
  <si>
    <t>ThinkPad X250</t>
  </si>
  <si>
    <t>ThinkPad X270</t>
  </si>
  <si>
    <t>ThinkPad X280</t>
  </si>
  <si>
    <t>ThinkPad X300</t>
  </si>
  <si>
    <t>ThinkPad X301</t>
  </si>
  <si>
    <t>ThinkPad X380 Yoga</t>
  </si>
  <si>
    <t>ThinkPad X390</t>
  </si>
  <si>
    <t>ThinkPad X390 Yoga</t>
  </si>
  <si>
    <t>ThinkPad X395</t>
  </si>
  <si>
    <t>ThinkPad X41</t>
  </si>
  <si>
    <t>ThinkPad X61 Tablet</t>
  </si>
  <si>
    <t>ThinkPad X61s</t>
  </si>
  <si>
    <t>ThinkPad X9 14 Aura Edition</t>
  </si>
  <si>
    <t>ThinkPad Yoga 11e</t>
  </si>
  <si>
    <t>ThinkPad Yoga 12</t>
  </si>
  <si>
    <t>ThinkPad Yoga 14</t>
  </si>
  <si>
    <t>ThinkPad Yoga 15</t>
  </si>
  <si>
    <t>ThinkPad Yoga 260</t>
  </si>
  <si>
    <t>ThinkPad Yoga 370</t>
  </si>
  <si>
    <t>ThinkPad Yoga S1</t>
  </si>
  <si>
    <t>ThinkPad Z13 Gen 1</t>
  </si>
  <si>
    <t>ThinkPad Z16</t>
  </si>
  <si>
    <t>ThinkPad Z60T</t>
  </si>
  <si>
    <t>ThinkPad Z60m</t>
  </si>
  <si>
    <t>ThinkPad Z60m 2529-ETG</t>
  </si>
  <si>
    <t>Thinkbook 14 G4 IAP</t>
  </si>
  <si>
    <t>Thinkbook 14 G5+ IRH</t>
  </si>
  <si>
    <t>Thinkbook 14 G6 IRL</t>
  </si>
  <si>
    <t>Thinkbook 14s Yoga ITL 14</t>
  </si>
  <si>
    <t>Thinkbook 15 G3 ACL</t>
  </si>
  <si>
    <t>Thinkbook 15 G5 IRL</t>
  </si>
  <si>
    <t>Thinkbook 15-IIL</t>
  </si>
  <si>
    <t>Thinkbook 15p IMH</t>
  </si>
  <si>
    <t>Thinkbook 16 G4+ IAP</t>
  </si>
  <si>
    <t>Thinkbook 16 G7+ AKP</t>
  </si>
  <si>
    <t>Thinkbook 16 G8 IAL</t>
  </si>
  <si>
    <t>Thinkbook 16p</t>
  </si>
  <si>
    <t>Thinkbook Plus</t>
  </si>
  <si>
    <t>Thinkpad E16 Gen 1</t>
  </si>
  <si>
    <t>Thinkpad E460</t>
  </si>
  <si>
    <t>Thinkpad Edge E470</t>
  </si>
  <si>
    <t>Thinkpad T400</t>
  </si>
  <si>
    <t>Thinkpad T43</t>
  </si>
  <si>
    <t>Thinkpad T61p</t>
  </si>
  <si>
    <t>Thinkpad X1 Carbon G13</t>
  </si>
  <si>
    <t>Thinkpad X1 Carbon gen 2</t>
  </si>
  <si>
    <t>Thinkpad X260</t>
  </si>
  <si>
    <t>ThunderBook 16</t>
  </si>
  <si>
    <t>Thunderbook 14</t>
  </si>
  <si>
    <t>Thunderbook 14 G3</t>
  </si>
  <si>
    <t>Thunderbook 16</t>
  </si>
  <si>
    <t>Thunderbook 16 G2</t>
  </si>
  <si>
    <t>Thunderbook 16 G2 Pro</t>
  </si>
  <si>
    <t>Tianxuan 4</t>
  </si>
  <si>
    <t>TimelineX 1830T</t>
  </si>
  <si>
    <t>TimelineX 4820TG</t>
  </si>
  <si>
    <t>Titan 18 HX A14VI</t>
  </si>
  <si>
    <t>Titan 18 HX A14VIG-096RU</t>
  </si>
  <si>
    <t>Titan 18 HX A14VIG-211RU</t>
  </si>
  <si>
    <t>Titan 18 HX AI A2XWJG-076RU</t>
  </si>
  <si>
    <t>Titan 18 HX AI A2XWJG-206RU</t>
  </si>
  <si>
    <t>Titan Dragon Edition 18 HX A2XWIG-1020RU</t>
  </si>
  <si>
    <t>Titan GP68HX 13VH-241CN</t>
  </si>
  <si>
    <t>Titan GT77 12UGS-009</t>
  </si>
  <si>
    <t>Titan GT77 12UHS-200RU</t>
  </si>
  <si>
    <t>Titan GT77 HX 13VI-096RU</t>
  </si>
  <si>
    <t>TouchSmart tm2-1080er</t>
  </si>
  <si>
    <t>TouchSmart tm2-2000</t>
  </si>
  <si>
    <t>TouchSmart tm2-2100</t>
  </si>
  <si>
    <t>TouchSmart tx2-1350er</t>
  </si>
  <si>
    <t>Toughbook CF-19 MK6</t>
  </si>
  <si>
    <t>Toughbook CF-19 MK8</t>
  </si>
  <si>
    <t>Toughbook CF-20 MK1</t>
  </si>
  <si>
    <t>Toughbook CF-20 MK2</t>
  </si>
  <si>
    <t>Toughbook CF-31</t>
  </si>
  <si>
    <t>Toughbook CF-31 MK3</t>
  </si>
  <si>
    <t>Toughbook CF-33</t>
  </si>
  <si>
    <t>Toughbook CF-54</t>
  </si>
  <si>
    <t>Toughbook CF-C2</t>
  </si>
  <si>
    <t>Transformer Book Flip TP200S</t>
  </si>
  <si>
    <t>Transformer Book Flip TP300L</t>
  </si>
  <si>
    <t>Transformer Book Flip TP300LD</t>
  </si>
  <si>
    <t>Transformer Book Flip TP500L</t>
  </si>
  <si>
    <t>Transformer Book Flip TP500LA</t>
  </si>
  <si>
    <t>Transformer Book T100 Chi</t>
  </si>
  <si>
    <t>Transformer Book T100CHI</t>
  </si>
  <si>
    <t>Transformer Book T100H</t>
  </si>
  <si>
    <t>Transformer Book T100T</t>
  </si>
  <si>
    <t>Transformer Book T100TA</t>
  </si>
  <si>
    <t>Transformer Book T101HA</t>
  </si>
  <si>
    <t>Transformer Book T101HA-GR030T</t>
  </si>
  <si>
    <t>Transformer Book T200T</t>
  </si>
  <si>
    <t>Transformer Book T300 Chi</t>
  </si>
  <si>
    <t>Transformer Book T300CH</t>
  </si>
  <si>
    <t>Transformer Book T300L</t>
  </si>
  <si>
    <t>Transformer Book T300LA</t>
  </si>
  <si>
    <t>Transformer Book TX300C</t>
  </si>
  <si>
    <t>Transformer Book Trio TX201L</t>
  </si>
  <si>
    <t>Transformer Mini T103HA</t>
  </si>
  <si>
    <t>Travel 0145898</t>
  </si>
  <si>
    <t>Travel 0150672</t>
  </si>
  <si>
    <t>Travel 0151435</t>
  </si>
  <si>
    <t>Travel 0152433</t>
  </si>
  <si>
    <t>Travel 0155768</t>
  </si>
  <si>
    <t>Travel 0156456</t>
  </si>
  <si>
    <t>Travel 0158634</t>
  </si>
  <si>
    <t>Travel 0800154</t>
  </si>
  <si>
    <t>Travel 0802284</t>
  </si>
  <si>
    <t>Travel 0802291</t>
  </si>
  <si>
    <t>Travel NR141G</t>
  </si>
  <si>
    <t>Travel NX140A-S</t>
  </si>
  <si>
    <t>TravelMate 2300</t>
  </si>
  <si>
    <t>TravelMate 2304WLMi</t>
  </si>
  <si>
    <t>TravelMate 2350</t>
  </si>
  <si>
    <t>TravelMate 2355LC</t>
  </si>
  <si>
    <t>TravelMate 2410</t>
  </si>
  <si>
    <t>TravelMate 2413WLC</t>
  </si>
  <si>
    <t>TravelMate 2414WLMi</t>
  </si>
  <si>
    <t>TravelMate 2424WXMi</t>
  </si>
  <si>
    <t>TravelMate 2441WXMi</t>
  </si>
  <si>
    <t>TravelMate 244LC</t>
  </si>
  <si>
    <t>TravelMate 2482WXMi</t>
  </si>
  <si>
    <t>TravelMate 2490</t>
  </si>
  <si>
    <t>TravelMate 2492WLMi Pro</t>
  </si>
  <si>
    <t>TravelMate 291LCi</t>
  </si>
  <si>
    <t>TravelMate 3000</t>
  </si>
  <si>
    <t>TravelMate 3002WTMi</t>
  </si>
  <si>
    <t>TravelMate 3040</t>
  </si>
  <si>
    <t>TravelMate 3302WXMi</t>
  </si>
  <si>
    <t>TravelMate 4150LCi</t>
  </si>
  <si>
    <t>TravelMate 4152LMi</t>
  </si>
  <si>
    <t>TravelMate 4222WLMi</t>
  </si>
  <si>
    <t>TravelMate 4654LMi</t>
  </si>
  <si>
    <t>TravelMate 4750</t>
  </si>
  <si>
    <t>TravelMate 5320</t>
  </si>
  <si>
    <t>TravelMate 5360</t>
  </si>
  <si>
    <t>TravelMate 5542G</t>
  </si>
  <si>
    <t>TravelMate 5623WSMi</t>
  </si>
  <si>
    <t>TravelMate 5720</t>
  </si>
  <si>
    <t>TravelMate 5720G</t>
  </si>
  <si>
    <t>TravelMate 5730</t>
  </si>
  <si>
    <t>TravelMate 5740ZG</t>
  </si>
  <si>
    <t>TravelMate 5744</t>
  </si>
  <si>
    <t>TravelMate 5760</t>
  </si>
  <si>
    <t>TravelMate 5760G</t>
  </si>
  <si>
    <t>TravelMate 5760Z</t>
  </si>
  <si>
    <t>TravelMate 6003LCi</t>
  </si>
  <si>
    <t>TravelMate 6252</t>
  </si>
  <si>
    <t>TravelMate 6292</t>
  </si>
  <si>
    <t>TravelMate 6293</t>
  </si>
  <si>
    <t>TravelMate 6493</t>
  </si>
  <si>
    <t>TravelMate 7720G</t>
  </si>
  <si>
    <t>TravelMate 7740G</t>
  </si>
  <si>
    <t>TravelMate 7750</t>
  </si>
  <si>
    <t>TravelMate 7750G</t>
  </si>
  <si>
    <t>TravelMate 8005LMi</t>
  </si>
  <si>
    <t>TravelMate 8104WLMi</t>
  </si>
  <si>
    <t>TravelMate 8371</t>
  </si>
  <si>
    <t>TravelMate 8372</t>
  </si>
  <si>
    <t>TravelMate 8372T</t>
  </si>
  <si>
    <t>TravelMate 8472TG</t>
  </si>
  <si>
    <t>TravelMate 8481TG</t>
  </si>
  <si>
    <t>TravelMate 8572G</t>
  </si>
  <si>
    <t>TravelMate 8573T</t>
  </si>
  <si>
    <t>TravelMate 8573TG</t>
  </si>
  <si>
    <t>TravelMate B113-E</t>
  </si>
  <si>
    <t>TravelMate B113-M</t>
  </si>
  <si>
    <t>TravelMate B115</t>
  </si>
  <si>
    <t>TravelMate B116-M</t>
  </si>
  <si>
    <t>TravelMate B118-M</t>
  </si>
  <si>
    <t>TravelMate P</t>
  </si>
  <si>
    <t>TravelMate P2</t>
  </si>
  <si>
    <t>TravelMate P2 P259-M</t>
  </si>
  <si>
    <t>TravelMate P2 P259-MG</t>
  </si>
  <si>
    <t>TravelMate P2 TMP214</t>
  </si>
  <si>
    <t>TravelMate P2 TMP214-41-G2</t>
  </si>
  <si>
    <t>TravelMate P2 TMP214-51</t>
  </si>
  <si>
    <t>TravelMate P2 TMP214-52</t>
  </si>
  <si>
    <t>TravelMate P2 TMP214-52G</t>
  </si>
  <si>
    <t>TravelMate P2 TMP214-53</t>
  </si>
  <si>
    <t>TravelMate P2 TMP215</t>
  </si>
  <si>
    <t>TravelMate P2 TMP215-41</t>
  </si>
  <si>
    <t>TravelMate P2 TMP215-41-G2</t>
  </si>
  <si>
    <t>TravelMate P2 TMP215-51G</t>
  </si>
  <si>
    <t>TravelMate P2 TMP215-52</t>
  </si>
  <si>
    <t>TravelMate P2 TMP215-53</t>
  </si>
  <si>
    <t>TravelMate P2 TMP215-54</t>
  </si>
  <si>
    <t>TravelMate P2 TMP216-51</t>
  </si>
  <si>
    <t>TravelMate P2 TMP2510-G2-MG</t>
  </si>
  <si>
    <t>TravelMate P2 TMP258-M</t>
  </si>
  <si>
    <t>TravelMate P2 TMP259</t>
  </si>
  <si>
    <t>TravelMate P2 TMP259-G2-MG</t>
  </si>
  <si>
    <t>TravelMate P2 TMP259-MG</t>
  </si>
  <si>
    <t>TravelMate P215-53</t>
  </si>
  <si>
    <t>TravelMate P238-M</t>
  </si>
  <si>
    <t>TravelMate P243-M</t>
  </si>
  <si>
    <t>TravelMate P253</t>
  </si>
  <si>
    <t>TravelMate P253-M</t>
  </si>
  <si>
    <t>TravelMate P253-MG</t>
  </si>
  <si>
    <t>TravelMate P255-MG</t>
  </si>
  <si>
    <t>TravelMate P256-MG</t>
  </si>
  <si>
    <t>TravelMate P257-MG</t>
  </si>
  <si>
    <t>TravelMate P259-G2-M</t>
  </si>
  <si>
    <t>TravelMate P259-MG</t>
  </si>
  <si>
    <t>TravelMate P273</t>
  </si>
  <si>
    <t>TravelMate P273-M</t>
  </si>
  <si>
    <t>TravelMate P277-MG</t>
  </si>
  <si>
    <t>TravelMate P278-M</t>
  </si>
  <si>
    <t>TravelMate P278-MG</t>
  </si>
  <si>
    <t>TravelMate P4 TMP414-51</t>
  </si>
  <si>
    <t>TravelMate P453-M</t>
  </si>
  <si>
    <t>TravelMate P6 TMP614P-52</t>
  </si>
  <si>
    <t>TravelMate P633-M</t>
  </si>
  <si>
    <t>TravelMate P643-MG</t>
  </si>
  <si>
    <t>TravelMate P648</t>
  </si>
  <si>
    <t>TravelMate Spin B1 TMB118-G2</t>
  </si>
  <si>
    <t>TravelMate TM5744</t>
  </si>
  <si>
    <t>TravelMate TM6292</t>
  </si>
  <si>
    <t>TravelMate TMB117-M</t>
  </si>
  <si>
    <t>TravelMate TMB118-M</t>
  </si>
  <si>
    <t>TravelMate TMB118-R</t>
  </si>
  <si>
    <t>TravelMate TMB118-RN</t>
  </si>
  <si>
    <t>TravelMate TMB311-31</t>
  </si>
  <si>
    <t>TravelMate TMP214-55-G2</t>
  </si>
  <si>
    <t>TravelMate TMP238-M</t>
  </si>
  <si>
    <t>TravelMate TMP246M-M</t>
  </si>
  <si>
    <t>TravelMate TMP248-M</t>
  </si>
  <si>
    <t>TravelMate TMP249-M</t>
  </si>
  <si>
    <t>TravelMate TMP2510-G2</t>
  </si>
  <si>
    <t>TravelMate TMP2510-G2-MG</t>
  </si>
  <si>
    <t>TravelMate TMP2510-M</t>
  </si>
  <si>
    <t>TravelMate TMP253-E</t>
  </si>
  <si>
    <t>TravelMate TMP253-M</t>
  </si>
  <si>
    <t>TravelMate TMP253-MG</t>
  </si>
  <si>
    <t>TravelMate TMP256-MG</t>
  </si>
  <si>
    <t>TravelMate TMP257-M</t>
  </si>
  <si>
    <t>TravelMate TMP258-M-57S7</t>
  </si>
  <si>
    <t>TravelMate TMP259-G2</t>
  </si>
  <si>
    <t>TravelMate TMP259-G2-MG</t>
  </si>
  <si>
    <t>TravelMate TMP259-M</t>
  </si>
  <si>
    <t>TravelMate TMP259-MG</t>
  </si>
  <si>
    <t>TravelMate TMP276-MG</t>
  </si>
  <si>
    <t>TravelMate TMP278-M</t>
  </si>
  <si>
    <t>TravelMate TMP278-MG</t>
  </si>
  <si>
    <t>TravelMate TMP414-53</t>
  </si>
  <si>
    <t>TravelMate TMP455-M</t>
  </si>
  <si>
    <t>TravelMate TMP614-51T</t>
  </si>
  <si>
    <t>TravelMate TMX349-M</t>
  </si>
  <si>
    <t>TravelMate TimelineX 8481</t>
  </si>
  <si>
    <t>TravelMate TimelineX 8572</t>
  </si>
  <si>
    <t>TravelMate TimelineX 8572T-484G50Mnkk</t>
  </si>
  <si>
    <t>TravelMate X3 TMX349-M</t>
  </si>
  <si>
    <t>TravelMate X349</t>
  </si>
  <si>
    <t>TravelMate X514-51</t>
  </si>
  <si>
    <t>Triton 300 PT316-51S</t>
  </si>
  <si>
    <t>Tuf Gaming FX706L</t>
  </si>
  <si>
    <t>Tulpar T7 V20.4</t>
  </si>
  <si>
    <t>Typhoon X15A-i73645</t>
  </si>
  <si>
    <t>Typhoon X16D</t>
  </si>
  <si>
    <t>U144E</t>
  </si>
  <si>
    <t>U144S</t>
  </si>
  <si>
    <t>U1500EM</t>
  </si>
  <si>
    <t>U1500HD</t>
  </si>
  <si>
    <t>U1500SD</t>
  </si>
  <si>
    <t>U1500SM</t>
  </si>
  <si>
    <t>U1510SM</t>
  </si>
  <si>
    <t>U1520EM</t>
  </si>
  <si>
    <t>U1520HD</t>
  </si>
  <si>
    <t>U1520SD</t>
  </si>
  <si>
    <t>U1520SM</t>
  </si>
  <si>
    <t>U1530EM</t>
  </si>
  <si>
    <t>U1540EM</t>
  </si>
  <si>
    <t>U1550SM</t>
  </si>
  <si>
    <t>U156</t>
  </si>
  <si>
    <t>U1E</t>
  </si>
  <si>
    <t>U24A</t>
  </si>
  <si>
    <t>U24E</t>
  </si>
  <si>
    <t>U270DX</t>
  </si>
  <si>
    <t>U2E</t>
  </si>
  <si>
    <t>U30J/U30JC</t>
  </si>
  <si>
    <t>U30S</t>
  </si>
  <si>
    <t>U31JG</t>
  </si>
  <si>
    <t>U31S</t>
  </si>
  <si>
    <t>U31SD</t>
  </si>
  <si>
    <t>U32U</t>
  </si>
  <si>
    <t>U32VJ</t>
  </si>
  <si>
    <t>U33J</t>
  </si>
  <si>
    <t>U350-3</t>
  </si>
  <si>
    <t>U35F</t>
  </si>
  <si>
    <t>U35J</t>
  </si>
  <si>
    <t>U36J</t>
  </si>
  <si>
    <t>U36S</t>
  </si>
  <si>
    <t>U38D</t>
  </si>
  <si>
    <t>U38N</t>
  </si>
  <si>
    <t>U3S</t>
  </si>
  <si>
    <t>U3Sg</t>
  </si>
  <si>
    <t>U4 UD</t>
  </si>
  <si>
    <t>U4 UD-70RU823SD</t>
  </si>
  <si>
    <t>U40S</t>
  </si>
  <si>
    <t>U41J</t>
  </si>
  <si>
    <t>U41S</t>
  </si>
  <si>
    <t>U430p</t>
  </si>
  <si>
    <t>U43J</t>
  </si>
  <si>
    <t>U43Jc</t>
  </si>
  <si>
    <t>U43S</t>
  </si>
  <si>
    <t>U45J</t>
  </si>
  <si>
    <t>U47VC</t>
  </si>
  <si>
    <t>U4E</t>
  </si>
  <si>
    <t>U50V</t>
  </si>
  <si>
    <t>U53Jc</t>
  </si>
  <si>
    <t>U5F</t>
  </si>
  <si>
    <t>U6E</t>
  </si>
  <si>
    <t>U6S</t>
  </si>
  <si>
    <t>U80V</t>
  </si>
  <si>
    <t>U940-DPS</t>
  </si>
  <si>
    <t>UL20A</t>
  </si>
  <si>
    <t>UL20F</t>
  </si>
  <si>
    <t>UL20FT</t>
  </si>
  <si>
    <t>UL30A</t>
  </si>
  <si>
    <t>UL30J</t>
  </si>
  <si>
    <t>UL50A</t>
  </si>
  <si>
    <t>UL50V</t>
  </si>
  <si>
    <t>UL80J</t>
  </si>
  <si>
    <t>UL80Jt</t>
  </si>
  <si>
    <t>UL80V</t>
  </si>
  <si>
    <t>UM433D</t>
  </si>
  <si>
    <t>UM5401Q</t>
  </si>
  <si>
    <t>UX21A</t>
  </si>
  <si>
    <t>UX30</t>
  </si>
  <si>
    <t>UX302L</t>
  </si>
  <si>
    <t>UX303U</t>
  </si>
  <si>
    <t>UX303UB</t>
  </si>
  <si>
    <t>UX31A</t>
  </si>
  <si>
    <t>UX32L</t>
  </si>
  <si>
    <t>UX32LN</t>
  </si>
  <si>
    <t>UX331FA</t>
  </si>
  <si>
    <t>UX3405M</t>
  </si>
  <si>
    <t>UX490UA</t>
  </si>
  <si>
    <t>UX50V</t>
  </si>
  <si>
    <t>UX5304M</t>
  </si>
  <si>
    <t>UX530UX</t>
  </si>
  <si>
    <t>UX533FD</t>
  </si>
  <si>
    <t>UX582ZW</t>
  </si>
  <si>
    <t>Ultra Slim 14</t>
  </si>
  <si>
    <t>Ultra Slim GWNC31514</t>
  </si>
  <si>
    <t>UltraPC</t>
  </si>
  <si>
    <t>Ultrabook 0150939</t>
  </si>
  <si>
    <t>Ultrabook 0161262</t>
  </si>
  <si>
    <t>Ultraslim 303</t>
  </si>
  <si>
    <t>Ultraslim 555</t>
  </si>
  <si>
    <t>Umi Pro 3</t>
  </si>
  <si>
    <t>V110</t>
  </si>
  <si>
    <t>V110 V110-15IAP</t>
  </si>
  <si>
    <t>V110-15AST</t>
  </si>
  <si>
    <t>V110-15IAP</t>
  </si>
  <si>
    <t>V110-15IKB</t>
  </si>
  <si>
    <t>V110-15ISK</t>
  </si>
  <si>
    <t>V110-17IKB</t>
  </si>
  <si>
    <t>V110-17ISK</t>
  </si>
  <si>
    <t>V110G4</t>
  </si>
  <si>
    <t>V130</t>
  </si>
  <si>
    <t>V130-14IGM</t>
  </si>
  <si>
    <t>V130-14IKB</t>
  </si>
  <si>
    <t>V130-15IGM</t>
  </si>
  <si>
    <t>V130-15IKB</t>
  </si>
  <si>
    <t>V14</t>
  </si>
  <si>
    <t>V14 G2 ALC</t>
  </si>
  <si>
    <t>V14 G2 ITL</t>
  </si>
  <si>
    <t>V14 G3 IAP</t>
  </si>
  <si>
    <t>V14 G4 IAN</t>
  </si>
  <si>
    <t>V14 G4 IRU</t>
  </si>
  <si>
    <t>V14 Gen 2</t>
  </si>
  <si>
    <t>V14 Gen 2 ALC</t>
  </si>
  <si>
    <t>V14 Gen2 ITL Black</t>
  </si>
  <si>
    <t>V14-ADA</t>
  </si>
  <si>
    <t>V14-G1 IML</t>
  </si>
  <si>
    <t>V14-IGL</t>
  </si>
  <si>
    <t>V14-IIL</t>
  </si>
  <si>
    <t>V14-IKB</t>
  </si>
  <si>
    <t>V14-IWL</t>
  </si>
  <si>
    <t>V145</t>
  </si>
  <si>
    <t>V145-15AST</t>
  </si>
  <si>
    <t>V14S</t>
  </si>
  <si>
    <t>V15 G1-IML</t>
  </si>
  <si>
    <t>V15 G2</t>
  </si>
  <si>
    <t>V15 G2 ALC</t>
  </si>
  <si>
    <t>V15 G2 IJL</t>
  </si>
  <si>
    <t>V15 G2 ITL</t>
  </si>
  <si>
    <t>V15 G3 ABA</t>
  </si>
  <si>
    <t>V15 G3 IAP</t>
  </si>
  <si>
    <t>V15 G4 ABP</t>
  </si>
  <si>
    <t>V15 G4 ABR</t>
  </si>
  <si>
    <t>V15 G4 AMN</t>
  </si>
  <si>
    <t>V15 G4 IAN</t>
  </si>
  <si>
    <t>V15 G4 IRU</t>
  </si>
  <si>
    <t>V15 G5 IRL</t>
  </si>
  <si>
    <t>V15 GEN2 ITL</t>
  </si>
  <si>
    <t>V15 IGL</t>
  </si>
  <si>
    <t>V15 IML</t>
  </si>
  <si>
    <t>V15 Series V15-ADA</t>
  </si>
  <si>
    <t>V15 Series V15-IIL</t>
  </si>
  <si>
    <t>V15-ADA</t>
  </si>
  <si>
    <t>V15-G2ALC</t>
  </si>
  <si>
    <t>V15-G2ITL</t>
  </si>
  <si>
    <t>V15-IGL</t>
  </si>
  <si>
    <t>V15-IIL</t>
  </si>
  <si>
    <t>V15-IKB</t>
  </si>
  <si>
    <t>V15-ITL</t>
  </si>
  <si>
    <t>V15-IWL</t>
  </si>
  <si>
    <t>V155-15API</t>
  </si>
  <si>
    <t>V15IIL</t>
  </si>
  <si>
    <t>V16 V3607V</t>
  </si>
  <si>
    <t>V16Pro</t>
  </si>
  <si>
    <t>V17</t>
  </si>
  <si>
    <t>V17 G2 ITL</t>
  </si>
  <si>
    <t>V17 G4 IRU</t>
  </si>
  <si>
    <t>V17 IIL</t>
  </si>
  <si>
    <t>V17 Series G2 ITL</t>
  </si>
  <si>
    <t>V17-IIL</t>
  </si>
  <si>
    <t>V1J</t>
  </si>
  <si>
    <t>V1JP</t>
  </si>
  <si>
    <t>V1S</t>
  </si>
  <si>
    <t>V3-372</t>
  </si>
  <si>
    <t>V3-771</t>
  </si>
  <si>
    <t>V3-771G</t>
  </si>
  <si>
    <t>V310 15</t>
  </si>
  <si>
    <t>V310 15ISK</t>
  </si>
  <si>
    <t>V310-15IKB</t>
  </si>
  <si>
    <t>V320 V320-17IKB</t>
  </si>
  <si>
    <t>V320-17IKB</t>
  </si>
  <si>
    <t>V320-17IKBR</t>
  </si>
  <si>
    <t>V320-17ISK</t>
  </si>
  <si>
    <t>V330 14IKB</t>
  </si>
  <si>
    <t>V330 15IKB</t>
  </si>
  <si>
    <t>V330-14IKB</t>
  </si>
  <si>
    <t>V330-15IKB</t>
  </si>
  <si>
    <t>V340-17IWL</t>
  </si>
  <si>
    <t>V3607V</t>
  </si>
  <si>
    <t>V5-473PG</t>
  </si>
  <si>
    <t>V5-531G</t>
  </si>
  <si>
    <t>V5-551G</t>
  </si>
  <si>
    <t>V5-572PG</t>
  </si>
  <si>
    <t>V5-573G</t>
  </si>
  <si>
    <t>V510-14</t>
  </si>
  <si>
    <t>V510-14IKB</t>
  </si>
  <si>
    <t>V560</t>
  </si>
  <si>
    <t>V580</t>
  </si>
  <si>
    <t>V6800V</t>
  </si>
  <si>
    <t>V720-14</t>
  </si>
  <si>
    <t>V9 MAX</t>
  </si>
  <si>
    <t>VAIO Duo 11 SVD1121P2R</t>
  </si>
  <si>
    <t>VAIO Duo 11 SVD1121X9R</t>
  </si>
  <si>
    <t>VAIO Duo 11 SVD1121Z9RB</t>
  </si>
  <si>
    <t>VAIO Duo 13</t>
  </si>
  <si>
    <t>VAIO Duo 13 SVD1321M2R</t>
  </si>
  <si>
    <t>VAIO Duo 13 SVD1321M2RW</t>
  </si>
  <si>
    <t>VAIO Duo 13 SVD1321Z9R</t>
  </si>
  <si>
    <t>VAIO E SVE1713M1RW</t>
  </si>
  <si>
    <t>VAIO Fit 13A SVF13N1J2RS</t>
  </si>
  <si>
    <t>VAIO Fit 13A SVF13N2X2RS</t>
  </si>
  <si>
    <t>VAIO Fit 14 SVF14A1S9RB</t>
  </si>
  <si>
    <t>VAIO Fit 14A SVF14N1D4RS</t>
  </si>
  <si>
    <t>VAIO Fit 15A</t>
  </si>
  <si>
    <t>VAIO Fit 15E</t>
  </si>
  <si>
    <t>VAIO Fit A SVF-13N2B4RB</t>
  </si>
  <si>
    <t>VAIO Fit A SVF11N1L2R</t>
  </si>
  <si>
    <t>VAIO Fit A SVF13N2X2R</t>
  </si>
  <si>
    <t>VAIO Fit A SVF14N1J2R</t>
  </si>
  <si>
    <t>VAIO Fit E SVF1521B1RW</t>
  </si>
  <si>
    <t>VAIO Fit E SVF1521E1R</t>
  </si>
  <si>
    <t>VAIO Fit E SVF1521Z1R</t>
  </si>
  <si>
    <t>VAIO Fit E SVF1532G4R</t>
  </si>
  <si>
    <t>VAIO Fit SVF15A1S2R</t>
  </si>
  <si>
    <t>VAIO Fit SVF15A1Z2R</t>
  </si>
  <si>
    <t>VAIO NE15V2IN067P</t>
  </si>
  <si>
    <t>VAIO NE15V2IN068P</t>
  </si>
  <si>
    <t>VAIO NE15V2IN070P</t>
  </si>
  <si>
    <t>VAIO PCG-21213V</t>
  </si>
  <si>
    <t>VAIO PCG-21311V</t>
  </si>
  <si>
    <t>VAIO PCG-31111V</t>
  </si>
  <si>
    <t>VAIO PCG-31311V</t>
  </si>
  <si>
    <t>VAIO PCG-384P</t>
  </si>
  <si>
    <t>VAIO PCG-394P</t>
  </si>
  <si>
    <t>VAIO PCG-41211V</t>
  </si>
  <si>
    <t>VAIO PCG-41214V</t>
  </si>
  <si>
    <t>VAIO PCG-5G3L</t>
  </si>
  <si>
    <t>VAIO PCG-61111v</t>
  </si>
  <si>
    <t>VAIO PCG-61211V</t>
  </si>
  <si>
    <t>VAIO PCG-61611V</t>
  </si>
  <si>
    <t>VAIO PCG-61713V</t>
  </si>
  <si>
    <t>VAIO PCG-61911V</t>
  </si>
  <si>
    <t>VAIO PCG-61B11V</t>
  </si>
  <si>
    <t>VAIO PCG-6GHP</t>
  </si>
  <si>
    <t>VAIO PCG-6GJP</t>
  </si>
  <si>
    <t>VAIO PCG-6W5P</t>
  </si>
  <si>
    <t>VAIO PCG-6Y9P</t>
  </si>
  <si>
    <t>VAIO PCG-71511V</t>
  </si>
  <si>
    <t>VAIO PCG-71811V</t>
  </si>
  <si>
    <t>VAIO PCG-71812V</t>
  </si>
  <si>
    <t>VAIO PCG-7181V</t>
  </si>
  <si>
    <t>VAIO PCG-71912V</t>
  </si>
  <si>
    <t>VAIO PCG-71C11V</t>
  </si>
  <si>
    <t>VAIO PCG-7AHP</t>
  </si>
  <si>
    <t>VAIO PCG-7AJP</t>
  </si>
  <si>
    <t>VAIO PCG-81111V</t>
  </si>
  <si>
    <t>VAIO PCG-81211V</t>
  </si>
  <si>
    <t>VAIO PCG-81313V</t>
  </si>
  <si>
    <t>VAIO PCG-8133P</t>
  </si>
  <si>
    <t>VAIO PCG-8W3P</t>
  </si>
  <si>
    <t>VAIO PCG-91111V</t>
  </si>
  <si>
    <t>VAIO PCG-91312V</t>
  </si>
  <si>
    <t>VAIO PCG-TR3A</t>
  </si>
  <si>
    <t>VAIO PCG-TR3AP</t>
  </si>
  <si>
    <t>VAIO PCG-X505</t>
  </si>
  <si>
    <t>VAIO PCG-Z1VA</t>
  </si>
  <si>
    <t>VAIO Pro 11 SVP1121X9RB</t>
  </si>
  <si>
    <t>VAIO Pro 13 SVP13215PXB</t>
  </si>
  <si>
    <t>VAIO Pro 13 SVP1321L1RBl</t>
  </si>
  <si>
    <t>VAIO Pro 13 SVP1322M1RBI</t>
  </si>
  <si>
    <t>VAIO Pro SVP1121X9R</t>
  </si>
  <si>
    <t>VAIO Pro SVP1322V9R</t>
  </si>
  <si>
    <t>VAIO SV-T1311M1R/S</t>
  </si>
  <si>
    <t>VAIO SVD1121X9R</t>
  </si>
  <si>
    <t>VAIO SVD1321Z9RB</t>
  </si>
  <si>
    <t>VAIO SVE-1512S1R</t>
  </si>
  <si>
    <t>VAIO SVE1111M1R</t>
  </si>
  <si>
    <t>VAIO SVE1112M1R</t>
  </si>
  <si>
    <t>VAIO SVE1113M1RP</t>
  </si>
  <si>
    <t>VAIO SVE1411E1R</t>
  </si>
  <si>
    <t>VAIO SVE1411E1RW</t>
  </si>
  <si>
    <t>VAIO SVE1412E1R</t>
  </si>
  <si>
    <t>VAIO SVE1413E1RB</t>
  </si>
  <si>
    <t>VAIO SVE141J11V</t>
  </si>
  <si>
    <t>VAIO SVE14A1S1RW</t>
  </si>
  <si>
    <t>VAIO SVE14A1V1RB</t>
  </si>
  <si>
    <t>VAIO SVE14A1V1RP</t>
  </si>
  <si>
    <t>VAIO SVE14A1X1RH</t>
  </si>
  <si>
    <t>VAIO SVE14A2M1RW</t>
  </si>
  <si>
    <t>VAIO SVE14A2V1R</t>
  </si>
  <si>
    <t>VAIO SVE14A2V6RW</t>
  </si>
  <si>
    <t>VAIO SVE14A3M1RW</t>
  </si>
  <si>
    <t>VAIO SVE14A3M2R</t>
  </si>
  <si>
    <t>VAIO SVE14A3M2RS</t>
  </si>
  <si>
    <t>VAIO SVE14A3V2RS</t>
  </si>
  <si>
    <t>VAIO SVE1511B1R/W</t>
  </si>
  <si>
    <t>VAIO SVE1511C1R</t>
  </si>
  <si>
    <t>VAIO SVE1511N1RB</t>
  </si>
  <si>
    <t>VAIO SVE1511N1RSI</t>
  </si>
  <si>
    <t>VAIO SVE1511T1R/W</t>
  </si>
  <si>
    <t>VAIO SVE1511V1R</t>
  </si>
  <si>
    <t>VAIO SVE1511V1R/B</t>
  </si>
  <si>
    <t>VAIO SVE1512D1R</t>
  </si>
  <si>
    <t>VAIO SVE1512G1RW.RU3</t>
  </si>
  <si>
    <t>VAIO SVE1512H1RSI</t>
  </si>
  <si>
    <t>VAIO SVE1512K1R</t>
  </si>
  <si>
    <t>VAIO SVE1512N1R</t>
  </si>
  <si>
    <t>VAIO SVE1512Q1RB</t>
  </si>
  <si>
    <t>VAIO SVE1512Q1RW</t>
  </si>
  <si>
    <t>VAIO SVE1512W1RB</t>
  </si>
  <si>
    <t>VAIO SVE1512Y1R</t>
  </si>
  <si>
    <t>VAIO SVE1513L1R</t>
  </si>
  <si>
    <t>VAIO SVE1513L1RB</t>
  </si>
  <si>
    <t>VAIO SVE1513L1RW</t>
  </si>
  <si>
    <t>VAIO SVE1513P1RB</t>
  </si>
  <si>
    <t>VAIO SVE1513T1RW</t>
  </si>
  <si>
    <t>VAIO SVE1513U1R</t>
  </si>
  <si>
    <t>VAIO SVE1513Z1RB</t>
  </si>
  <si>
    <t>VAIO SVE151C11V</t>
  </si>
  <si>
    <t>VAIO SVE151E11V</t>
  </si>
  <si>
    <t>VAIO SVE151G13V</t>
  </si>
  <si>
    <t>VAIO SVE151J11V</t>
  </si>
  <si>
    <t>VAIO SVE151J13V</t>
  </si>
  <si>
    <t>VAIO SVE1711Q1R</t>
  </si>
  <si>
    <t>VAIO SVE1711V1R</t>
  </si>
  <si>
    <t>VAIO SVE1712E1R</t>
  </si>
  <si>
    <t>VAIO SVE1712P1R/B</t>
  </si>
  <si>
    <t>VAIO SVE1712P1RB</t>
  </si>
  <si>
    <t>VAIO SVE1712S1R</t>
  </si>
  <si>
    <t>VAIO SVE1712S1RB</t>
  </si>
  <si>
    <t>VAIO SVE1712S1RW</t>
  </si>
  <si>
    <t>VAIO SVE1712Z1R</t>
  </si>
  <si>
    <t>VAIO SVE1712Z1RB</t>
  </si>
  <si>
    <t>VAIO SVE1713A4RB</t>
  </si>
  <si>
    <t>VAIO SVE1713L1RW</t>
  </si>
  <si>
    <t>VAIO SVE1713P1RB</t>
  </si>
  <si>
    <t>VAIO SVE1713S1RB</t>
  </si>
  <si>
    <t>VAIO SVE1713V1RB</t>
  </si>
  <si>
    <t>VAIO SVE1713W1RB</t>
  </si>
  <si>
    <t>VAIO SVE1713X9RB</t>
  </si>
  <si>
    <t>VAIO SVE1713Y1R</t>
  </si>
  <si>
    <t>VAIO SVE1713Z1R</t>
  </si>
  <si>
    <t>VAIO SVE171A11V</t>
  </si>
  <si>
    <t>VAIO SVE171B11V</t>
  </si>
  <si>
    <t>VAIO SVE171G11V</t>
  </si>
  <si>
    <t>VAIO SVF-152A29V</t>
  </si>
  <si>
    <t>VAIO SVF-152C29V</t>
  </si>
  <si>
    <t>VAIO SVF11N1S2RS</t>
  </si>
  <si>
    <t>VAIO SVF13N2J2RS</t>
  </si>
  <si>
    <t>VAIO SVF13N2L2RS</t>
  </si>
  <si>
    <t>VAIO SVF14N1E4RS</t>
  </si>
  <si>
    <t>VAIO SVF14N2J2RS</t>
  </si>
  <si>
    <t>VAIO SVF1521D1R</t>
  </si>
  <si>
    <t>VAIO SVF1521F1RW</t>
  </si>
  <si>
    <t>VAIO SVF1521L2RW</t>
  </si>
  <si>
    <t>VAIO SVF1521P1RB</t>
  </si>
  <si>
    <t>VAIO SVF1521X1RW</t>
  </si>
  <si>
    <t>VAIO SVF1532G4RB</t>
  </si>
  <si>
    <t>VAIO SVF1532P1RW</t>
  </si>
  <si>
    <t>VAIO SVF154B1EV</t>
  </si>
  <si>
    <t>VAIO SVF15A1S2R</t>
  </si>
  <si>
    <t>VAIO SVF15A1Z2RS</t>
  </si>
  <si>
    <t>VAIO SVF15N1A4RB</t>
  </si>
  <si>
    <t>VAIO SVF15N1M2RS</t>
  </si>
  <si>
    <t>VAIO SVF15N2M2RS</t>
  </si>
  <si>
    <t>VAIO SVF15N2Z2RB</t>
  </si>
  <si>
    <t>VAIO SVP1121Z9RB</t>
  </si>
  <si>
    <t>VAIO SVP1321M1R</t>
  </si>
  <si>
    <t>VAIO SVS1311E3RW</t>
  </si>
  <si>
    <t>VAIO SVS1311L9R</t>
  </si>
  <si>
    <t>VAIO SVS1312E3RW</t>
  </si>
  <si>
    <t>VAIO SVS1312S9R</t>
  </si>
  <si>
    <t>VAIO SVS1313M1RW</t>
  </si>
  <si>
    <t>VAIO SVS1313X9RB</t>
  </si>
  <si>
    <t>VAIO SVS13A1V8RS</t>
  </si>
  <si>
    <t>VAIO SVS13A1X8RB</t>
  </si>
  <si>
    <t>VAIO SVS13A2X9R</t>
  </si>
  <si>
    <t>VAIO SVS13A2X9RS</t>
  </si>
  <si>
    <t>VAIO SVS13A3M9RS</t>
  </si>
  <si>
    <t>VAIO SVS13AB1KV</t>
  </si>
  <si>
    <t>VAIO SVS15118FXB</t>
  </si>
  <si>
    <t>VAIO SVS1512U1R</t>
  </si>
  <si>
    <t>VAIO SVS1512V1RB</t>
  </si>
  <si>
    <t>VAIO SVS1512X1RB</t>
  </si>
  <si>
    <t>VAIO SVS1512Z9RB</t>
  </si>
  <si>
    <t>VAIO SVS1513M1RB</t>
  </si>
  <si>
    <t>VAIO SVS1513V9R</t>
  </si>
  <si>
    <t>VAIO SVT-1311M1R</t>
  </si>
  <si>
    <t>VAIO SVT-1312L1R</t>
  </si>
  <si>
    <t>VAIO SVT1111M1R</t>
  </si>
  <si>
    <t>VAIO SVT1111X1R</t>
  </si>
  <si>
    <t>VAIO SVT1113L1RS</t>
  </si>
  <si>
    <t>VAIO SVT1122M2RW</t>
  </si>
  <si>
    <t>VAIO SVT1311X1RS</t>
  </si>
  <si>
    <t>VAIO SVT1311Z9R</t>
  </si>
  <si>
    <t>VAIO SVT13122CX</t>
  </si>
  <si>
    <t>VAIO SVT1312V1RS</t>
  </si>
  <si>
    <t>VAIO SVT1313L1R</t>
  </si>
  <si>
    <t>VAIO SVT1313M1RS</t>
  </si>
  <si>
    <t>VAIO SVT1313X9RS</t>
  </si>
  <si>
    <t>VAIO SVT131A11V</t>
  </si>
  <si>
    <t>VAIO SVT1511M1RS</t>
  </si>
  <si>
    <t>VAIO SVZ1311V9R</t>
  </si>
  <si>
    <t>VAIO SX14</t>
  </si>
  <si>
    <t>VAIO Tap 11 SVT1122E2RW</t>
  </si>
  <si>
    <t>VAIO Tap 11 SVT1122X9RW</t>
  </si>
  <si>
    <t>VAIO VGN-AR11MR</t>
  </si>
  <si>
    <t>VAIO VGN-AR11SR</t>
  </si>
  <si>
    <t>VAIO VGN-AR21MR</t>
  </si>
  <si>
    <t>VAIO VGN-AR21SR</t>
  </si>
  <si>
    <t>VAIO VGN-AR31SR</t>
  </si>
  <si>
    <t>VAIO VGN-AR51SRU</t>
  </si>
  <si>
    <t>VAIO VGN-AR61MR</t>
  </si>
  <si>
    <t>VAIO VGN-AR71SR</t>
  </si>
  <si>
    <t>VAIO VGN-AW21ZR</t>
  </si>
  <si>
    <t>VAIO VGN-AW21ZR/B</t>
  </si>
  <si>
    <t>VAIO VGN-AW2XRY</t>
  </si>
  <si>
    <t>VAIO VGN-AW4XRH</t>
  </si>
  <si>
    <t>VAIO VGN-AW4ZRF</t>
  </si>
  <si>
    <t>VAIO VGN-AX570G</t>
  </si>
  <si>
    <t>VAIO VGN-C1ZR/B</t>
  </si>
  <si>
    <t>VAIO VGN-C2SR</t>
  </si>
  <si>
    <t>VAIO VGN-CR11SR</t>
  </si>
  <si>
    <t>VAIO VGN-CR11ZR/R</t>
  </si>
  <si>
    <t>VAIO VGN-CR21SR/W</t>
  </si>
  <si>
    <t>VAIO VGN-CR21ZR/R</t>
  </si>
  <si>
    <t>VAIO VGN-CR31SR</t>
  </si>
  <si>
    <t>VAIO VGN-CR31ZR</t>
  </si>
  <si>
    <t>VAIO VGN-CR41SR</t>
  </si>
  <si>
    <t>VAIO VGN-CR41SR/L</t>
  </si>
  <si>
    <t>VAIO VGN-CR41ZR</t>
  </si>
  <si>
    <t>VAIO VGN-CS31MR</t>
  </si>
  <si>
    <t>VAIO VGN-CS31SR</t>
  </si>
  <si>
    <t>VAIO VGN-CS31ZR</t>
  </si>
  <si>
    <t>VAIO VGN-FE11SR</t>
  </si>
  <si>
    <t>VAIO VGN-FE21HR</t>
  </si>
  <si>
    <t>VAIO VGN-FE21SR</t>
  </si>
  <si>
    <t>VAIO VGN-FE31ZR</t>
  </si>
  <si>
    <t>VAIO VGN-FE41MR</t>
  </si>
  <si>
    <t>VAIO VGN-FJ1SR</t>
  </si>
  <si>
    <t>VAIO VGN-FS415MR</t>
  </si>
  <si>
    <t>VAIO VGN-FW11ER</t>
  </si>
  <si>
    <t>VAIO VGN-FW11MR</t>
  </si>
  <si>
    <t>VAIO VGN-FW21ER</t>
  </si>
  <si>
    <t>VAIO VGN-FW21MR</t>
  </si>
  <si>
    <t>VAIO VGN-FW21SR</t>
  </si>
  <si>
    <t>VAIO VGN-FW298Y</t>
  </si>
  <si>
    <t>VAIO VGN-FW44MR</t>
  </si>
  <si>
    <t>VAIO VGN-FW490JEB</t>
  </si>
  <si>
    <t>VAIO VGN-FW56SR</t>
  </si>
  <si>
    <t>VAIO VGN-FW5ERF</t>
  </si>
  <si>
    <t>VAIO VGN-FW5ZRF</t>
  </si>
  <si>
    <t>VAIO VGN-FZ11MR</t>
  </si>
  <si>
    <t>VAIO VGN-FZ11SR</t>
  </si>
  <si>
    <t>VAIO VGN-FZ140E</t>
  </si>
  <si>
    <t>VAIO VGN-FZ21MR</t>
  </si>
  <si>
    <t>VAIO VGN-FZ21SR</t>
  </si>
  <si>
    <t>VAIO VGN-FZ21ZR</t>
  </si>
  <si>
    <t>VAIO VGN-FZ31ER</t>
  </si>
  <si>
    <t>VAIO VGN-FZ31ZR</t>
  </si>
  <si>
    <t>VAIO VGN-G11XRN/B</t>
  </si>
  <si>
    <t>VAIO VGN-N11SR</t>
  </si>
  <si>
    <t>VAIO VGN-N31ZR/W</t>
  </si>
  <si>
    <t>VAIO VGN-NR11SR</t>
  </si>
  <si>
    <t>VAIO VGN-NR21MR</t>
  </si>
  <si>
    <t>VAIO VGN-NR21MR/S</t>
  </si>
  <si>
    <t>VAIO VGN-NR21SR</t>
  </si>
  <si>
    <t>VAIO VGN-NR31ER</t>
  </si>
  <si>
    <t>VAIO VGN-NR31MR</t>
  </si>
  <si>
    <t>VAIO VGN-NR31ZR/T</t>
  </si>
  <si>
    <t>VAIO VGN-NS11ER</t>
  </si>
  <si>
    <t>VAIO VGN-NS11MR</t>
  </si>
  <si>
    <t>VAIO VGN-NS11ZR</t>
  </si>
  <si>
    <t>VAIO VGN-NS21SR/S</t>
  </si>
  <si>
    <t>VAIO VGN-NS31ER</t>
  </si>
  <si>
    <t>VAIO VGN-NS31MR</t>
  </si>
  <si>
    <t>VAIO VGN-NW11SR</t>
  </si>
  <si>
    <t>VAIO VGN-NW11ZR</t>
  </si>
  <si>
    <t>VAIO VGN-NW240F</t>
  </si>
  <si>
    <t>VAIO VGN-NW26MRG</t>
  </si>
  <si>
    <t>VAIO VGN-NW2ERE/S</t>
  </si>
  <si>
    <t>VAIO VGN-NW2MRE</t>
  </si>
  <si>
    <t>VAIO VGN-NW2SRF/S</t>
  </si>
  <si>
    <t>VAIO VGN-P11ZR</t>
  </si>
  <si>
    <t>VAIO VGN-P19VRN</t>
  </si>
  <si>
    <t>VAIO VGN-P21ZR/R</t>
  </si>
  <si>
    <t>VAIO VGN-P29VRN</t>
  </si>
  <si>
    <t>VAIO VGN-P31ZRK/R</t>
  </si>
  <si>
    <t>VAIO VGN-P39VRL/Q</t>
  </si>
  <si>
    <t>VAIO VGN-S460P</t>
  </si>
  <si>
    <t>VAIO VGN-S5HRP</t>
  </si>
  <si>
    <t>VAIO VGN-SR11MR</t>
  </si>
  <si>
    <t>VAIO VGN-SR19VRN</t>
  </si>
  <si>
    <t>VAIO VGN-SR21RM/H</t>
  </si>
  <si>
    <t>VAIO VGN-SZ1HRP/B</t>
  </si>
  <si>
    <t>VAIO VGN-SZ2HRP</t>
  </si>
  <si>
    <t>VAIO VGN-SZ3XRP/C</t>
  </si>
  <si>
    <t>VAIO VGN-SZ430N</t>
  </si>
  <si>
    <t>VAIO VGN-SZ4MRN/B</t>
  </si>
  <si>
    <t>VAIO VGN-SZ4VRN</t>
  </si>
  <si>
    <t>VAIO VGN-SZ5MRN/B</t>
  </si>
  <si>
    <t>VAIO VGN-SZ5VRN/X</t>
  </si>
  <si>
    <t>VAIO VGN-SZ691N</t>
  </si>
  <si>
    <t>VAIO VGN-SZ7RMN</t>
  </si>
  <si>
    <t>VAIO VGN-SZ7RMN/B</t>
  </si>
  <si>
    <t>VAIO VGN-SZ7RXN/C</t>
  </si>
  <si>
    <t>VAIO VGN-TT11RM/N</t>
  </si>
  <si>
    <t>VAIO VGN-TT1RVN/X</t>
  </si>
  <si>
    <t>VAIO VGN-TT31MR</t>
  </si>
  <si>
    <t>VAIO VGN-TT3WRN</t>
  </si>
  <si>
    <t>VAIO VGN-TT4MRG</t>
  </si>
  <si>
    <t>VAIO VGN-TX1XRP/B</t>
  </si>
  <si>
    <t>VAIO VGN-TX2XRP/B</t>
  </si>
  <si>
    <t>VAIO VGN-TX3XRP</t>
  </si>
  <si>
    <t>VAIO VGN-TX5XRN</t>
  </si>
  <si>
    <t>VAIO VGN-TX670P</t>
  </si>
  <si>
    <t>VAIO VGN-TZ190N</t>
  </si>
  <si>
    <t>VAIO VGN-TZ1RXN</t>
  </si>
  <si>
    <t>VAIO VGN-TZ2RMN/N</t>
  </si>
  <si>
    <t>VAIO VGN-TZ2RXN/B</t>
  </si>
  <si>
    <t>VAIO VGN-TZ3RMN/N</t>
  </si>
  <si>
    <t>VAIO VGN-TZ3RXN/B</t>
  </si>
  <si>
    <t>VAIO VGN-UX1XRN</t>
  </si>
  <si>
    <t>VAIO VGN-UX380N</t>
  </si>
  <si>
    <t>VAIO VGN-X505ZP</t>
  </si>
  <si>
    <t>VAIO VGN-Z11MRN</t>
  </si>
  <si>
    <t>VAIO VGN-Z11XRN</t>
  </si>
  <si>
    <t>VAIO VGN-Z21MRN</t>
  </si>
  <si>
    <t>VAIO VGN-Z21VRN/X</t>
  </si>
  <si>
    <t>VAIO VGN-Z21WRN</t>
  </si>
  <si>
    <t>VAIO VGN-Z21ZRN</t>
  </si>
  <si>
    <t>VAIO VGN-Z31VRN</t>
  </si>
  <si>
    <t>VAIO VGN-Z41MRD</t>
  </si>
  <si>
    <t>VAIO VGN-Z41XRD</t>
  </si>
  <si>
    <t>VAIO VGN-Z46VRN</t>
  </si>
  <si>
    <t>VAIO VGN-Z51MRG/B</t>
  </si>
  <si>
    <t>VAIO VGN-Z51VRG</t>
  </si>
  <si>
    <t>VAIO VGN-Z56XRG</t>
  </si>
  <si>
    <t>VAIO VPC-CA1S1R/B</t>
  </si>
  <si>
    <t>VAIO VPC-CA1S1R/W</t>
  </si>
  <si>
    <t>VAIO VPC-CA2S1R</t>
  </si>
  <si>
    <t>VAIO VPC-CA3S1R/R</t>
  </si>
  <si>
    <t>VAIO VPC-CW1E1R</t>
  </si>
  <si>
    <t>VAIO VPC-CW1E8R</t>
  </si>
  <si>
    <t>VAIO VPC-CW1S1R/R</t>
  </si>
  <si>
    <t>VAIO VPC-CW2S1R</t>
  </si>
  <si>
    <t>VAIO VPC-CW2S1R/B</t>
  </si>
  <si>
    <t>VAIO VPC-CW2S1R/R</t>
  </si>
  <si>
    <t>VAIO VPC-EA1S1R</t>
  </si>
  <si>
    <t>VAIO VPC-EA2M1R/WI</t>
  </si>
  <si>
    <t>VAIO VPC-EA2S1R</t>
  </si>
  <si>
    <t>VAIO VPC-EA2S1R/L</t>
  </si>
  <si>
    <t>VAIO VPC-EA3M1R</t>
  </si>
  <si>
    <t>VAIO VPC-EA4M1R</t>
  </si>
  <si>
    <t>VAIO VPC-EB1M1R</t>
  </si>
  <si>
    <t>VAIO VPC-EB1Z1R</t>
  </si>
  <si>
    <t>VAIO VPC-EB3D4R</t>
  </si>
  <si>
    <t>VAIO VPC-EB3M1R/WI</t>
  </si>
  <si>
    <t>VAIO VPC-EB3S1R</t>
  </si>
  <si>
    <t>VAIO VPC-EB3Z1R</t>
  </si>
  <si>
    <t>VAIO VPC-EB42FX</t>
  </si>
  <si>
    <t>VAIO VPC-EB4J1R/WI</t>
  </si>
  <si>
    <t>VAIO VPC-EB4L1R</t>
  </si>
  <si>
    <t>VAIO VPC-EB4S1R</t>
  </si>
  <si>
    <t>VAIO VPC-EB4Z1R</t>
  </si>
  <si>
    <t>VAIO VPC-EC3M1R</t>
  </si>
  <si>
    <t>VAIO VPC-EE2E1R</t>
  </si>
  <si>
    <t>VAIO VPC-EE2M1R</t>
  </si>
  <si>
    <t>VAIO VPC-EE3E1R</t>
  </si>
  <si>
    <t>VAIO VPC-EE3M1R</t>
  </si>
  <si>
    <t>VAIO VPC-EE4E1R</t>
  </si>
  <si>
    <t>VAIO VPC-EF3E1R</t>
  </si>
  <si>
    <t>VAIO VPC-EH1E1R</t>
  </si>
  <si>
    <t>VAIO VPC-EH1L1R</t>
  </si>
  <si>
    <t>VAIO VPC-EH1M9R</t>
  </si>
  <si>
    <t>VAIO VPC-EH2J1R/L</t>
  </si>
  <si>
    <t>VAIO VPC-EH2S1R</t>
  </si>
  <si>
    <t>VAIO VPC-EH3A4R</t>
  </si>
  <si>
    <t>VAIO VPC-EH3F1R</t>
  </si>
  <si>
    <t>VAIO VPC-EH3M1R</t>
  </si>
  <si>
    <t>VAIO VPC-EH3P1R</t>
  </si>
  <si>
    <t>VAIO VPC-EJ1L1R</t>
  </si>
  <si>
    <t>VAIO VPC-EJ3M1R</t>
  </si>
  <si>
    <t>VAIO VPC-EL3S1R</t>
  </si>
  <si>
    <t>VAIO VPC-F11E1R/H</t>
  </si>
  <si>
    <t>VAIO VPC-F11M1E</t>
  </si>
  <si>
    <t>VAIO VPC-F11Z1R/Bl</t>
  </si>
  <si>
    <t>VAIO VPC-F13E1R</t>
  </si>
  <si>
    <t>VAIO VPC-F13S8R</t>
  </si>
  <si>
    <t>VAIO VPC-F13Z8R/Bl</t>
  </si>
  <si>
    <t>VAIO VPC-F22S1R/B</t>
  </si>
  <si>
    <t>VAIO VPC-F23Z1R</t>
  </si>
  <si>
    <t>VAIO VPC-F24M1R</t>
  </si>
  <si>
    <t>VAIO VPC-M11M1E</t>
  </si>
  <si>
    <t>VAIO VPC-M12M1R</t>
  </si>
  <si>
    <t>VAIO VPC-M13M1R</t>
  </si>
  <si>
    <t>VAIO VPC-P11S1R/G</t>
  </si>
  <si>
    <t>VAIO VPC-S11M9R</t>
  </si>
  <si>
    <t>VAIO VPC-S11X9R</t>
  </si>
  <si>
    <t>VAIO VPC-S12A7R</t>
  </si>
  <si>
    <t>VAIO VPC-S12M9R</t>
  </si>
  <si>
    <t>VAIO VPC-S13Z9R</t>
  </si>
  <si>
    <t>VAIO VPC-SA2V9R</t>
  </si>
  <si>
    <t>VAIO VPC-SA2Z9R</t>
  </si>
  <si>
    <t>VAIO VPC-SB1V9R/B</t>
  </si>
  <si>
    <t>VAIO VPC-SB1Z9R</t>
  </si>
  <si>
    <t>VAIO VPC-SB2A7R</t>
  </si>
  <si>
    <t>VAIO VPC-SB3M1R/R</t>
  </si>
  <si>
    <t>VAIO VPC-SB3M1R/W</t>
  </si>
  <si>
    <t>VAIO VPC-SB3V9R</t>
  </si>
  <si>
    <t>VAIO VPC-SB4M1R/W</t>
  </si>
  <si>
    <t>VAIO VPC-SB4Z9R</t>
  </si>
  <si>
    <t>VAIO VPC-SE1V9R</t>
  </si>
  <si>
    <t>VAIO VPC-SE2V9R</t>
  </si>
  <si>
    <t>VAIO VPC-W11S1R/W</t>
  </si>
  <si>
    <t>VAIO VPC-W12S1R/W</t>
  </si>
  <si>
    <t>VAIO VPC-W12Z1R/T</t>
  </si>
  <si>
    <t>VAIO VPC-W21Z1R/L</t>
  </si>
  <si>
    <t>VAIO VPC-W22Z1R</t>
  </si>
  <si>
    <t>VAIO VPC-X11Z1R/X</t>
  </si>
  <si>
    <t>VAIO VPC-X125LG</t>
  </si>
  <si>
    <t>VAIO VPC-Y11M1R</t>
  </si>
  <si>
    <t>VAIO VPC-Y11M1R/S</t>
  </si>
  <si>
    <t>VAIO VPC-Y21M1R</t>
  </si>
  <si>
    <t>VAIO VPC-YA1V9R</t>
  </si>
  <si>
    <t>VAIO VPC-Z11A7R</t>
  </si>
  <si>
    <t>VAIO VPC-Z11V9R</t>
  </si>
  <si>
    <t>VAIO VPC-Z13S9R</t>
  </si>
  <si>
    <t>VAIO VPC-Z21V9R</t>
  </si>
  <si>
    <t>VAIO VPC-Z21X9R</t>
  </si>
  <si>
    <t>VAIO VPC-Z21Z9R</t>
  </si>
  <si>
    <t>VAIO VPCCA3X1R</t>
  </si>
  <si>
    <t>VAIO VPCCB2S1R</t>
  </si>
  <si>
    <t>VAIO VPCEB1E1R/WI</t>
  </si>
  <si>
    <t>VAIO VPCEB1E9R</t>
  </si>
  <si>
    <t>VAIO VPCEB23FM</t>
  </si>
  <si>
    <t>VAIO VPCEB2M1R</t>
  </si>
  <si>
    <t>VAIO VPCEC2M1R</t>
  </si>
  <si>
    <t>VAIO VPCEG1S1R</t>
  </si>
  <si>
    <t>VAIO VPCEH1L1R/W</t>
  </si>
  <si>
    <t>VAIO VPCEH3J1R/B</t>
  </si>
  <si>
    <t>VAIO VPCEH3J1R/L</t>
  </si>
  <si>
    <t>VAIO VPCEJ1M1R</t>
  </si>
  <si>
    <t>VAIO VPCF23M1R/B</t>
  </si>
  <si>
    <t>VAIO VPCM13M1R/W</t>
  </si>
  <si>
    <t>VAIO VPCSA2S9R</t>
  </si>
  <si>
    <t>VAIO VPCSA3X9R</t>
  </si>
  <si>
    <t>VAIO VPCSA3Z9R</t>
  </si>
  <si>
    <t>VAIO VPCSA4S9R</t>
  </si>
  <si>
    <t>VAIO VPCSE1J1E</t>
  </si>
  <si>
    <t>VAIO VPCSE1X1R/B</t>
  </si>
  <si>
    <t>VAIO VPCSE2F1E</t>
  </si>
  <si>
    <t>VAIO VPCW12S1R/P</t>
  </si>
  <si>
    <t>VAIO VPCYB2L1R</t>
  </si>
  <si>
    <t>VAIO VPCYB3Q1R</t>
  </si>
  <si>
    <t>VAIO VPCZ11X9R</t>
  </si>
  <si>
    <t>VAIO VPCZ23Q9R</t>
  </si>
  <si>
    <t>VAIO Z11</t>
  </si>
  <si>
    <t>VB 16X</t>
  </si>
  <si>
    <t>VBook</t>
  </si>
  <si>
    <t>VBook V10</t>
  </si>
  <si>
    <t>VGN-AW4MRF</t>
  </si>
  <si>
    <t>VGN-FW4ZRJ</t>
  </si>
  <si>
    <t>VGN-NR31SR/S</t>
  </si>
  <si>
    <t>VGN-SR51RF</t>
  </si>
  <si>
    <t>VICTUS 15-fa0061tx</t>
  </si>
  <si>
    <t>VICTUS 15-fb1010AX</t>
  </si>
  <si>
    <t>VICTUS 16-E0106ur</t>
  </si>
  <si>
    <t>VICTUS 16-d0053ur</t>
  </si>
  <si>
    <t>VICTUS 16-d0066ur</t>
  </si>
  <si>
    <t>VICTUS 16-e0005ur</t>
  </si>
  <si>
    <t>VICTUS 16-e0011ur</t>
  </si>
  <si>
    <t>VICTUS 16-e0013ur</t>
  </si>
  <si>
    <t>VICTUS 16-e0111ur</t>
  </si>
  <si>
    <t>VICTUS 16-e0121ur</t>
  </si>
  <si>
    <t>VIP C15A11</t>
  </si>
  <si>
    <t>VIP C9730</t>
  </si>
  <si>
    <t>VNB109</t>
  </si>
  <si>
    <t>VPC-EB2E9R/BQ</t>
  </si>
  <si>
    <t>VPC-EB3Z1R</t>
  </si>
  <si>
    <t>VPC-EK2S1R</t>
  </si>
  <si>
    <t>VPC-SA2V9R</t>
  </si>
  <si>
    <t>VPCCA3S1R/P</t>
  </si>
  <si>
    <t>VPCCA3X1R</t>
  </si>
  <si>
    <t>VPCCB2S1R</t>
  </si>
  <si>
    <t>VPCEA3S1R</t>
  </si>
  <si>
    <t>VPCEA3Z1R</t>
  </si>
  <si>
    <t>VPCEB2E1R/WI</t>
  </si>
  <si>
    <t>VPCEB2S1R</t>
  </si>
  <si>
    <t>VPCEC1M1R</t>
  </si>
  <si>
    <t>VPCEF4E1R/WI</t>
  </si>
  <si>
    <t>VPCEH1S1R/W</t>
  </si>
  <si>
    <t>VPCEH2E1R</t>
  </si>
  <si>
    <t>VPCEH2L1R</t>
  </si>
  <si>
    <t>VPCEH2M1R</t>
  </si>
  <si>
    <t>VPCEH2M1R/W</t>
  </si>
  <si>
    <t>VPCEJ1E1R</t>
  </si>
  <si>
    <t>VPCEJ2M1R/W</t>
  </si>
  <si>
    <t>VPCEJ2S1R/B</t>
  </si>
  <si>
    <t>VPCEJ3L1R</t>
  </si>
  <si>
    <t>VPCEL2S1R</t>
  </si>
  <si>
    <t>VPCEL3S1R</t>
  </si>
  <si>
    <t>VPCF12E1R</t>
  </si>
  <si>
    <t>VPCF12Z1R</t>
  </si>
  <si>
    <t>VPCF13Z8R</t>
  </si>
  <si>
    <t>VPCF22M1R</t>
  </si>
  <si>
    <t>VPCS13S8R</t>
  </si>
  <si>
    <t>VPCS13S9R/S</t>
  </si>
  <si>
    <t>VPCS13X9R/B</t>
  </si>
  <si>
    <t>VPCSA3X9R</t>
  </si>
  <si>
    <t>VPCSB1A9R</t>
  </si>
  <si>
    <t>VPCSB2L1R</t>
  </si>
  <si>
    <t>VPCSB2X9R</t>
  </si>
  <si>
    <t>VPCSB4V9R</t>
  </si>
  <si>
    <t>VPCSE1Z9R</t>
  </si>
  <si>
    <t>VPCSE2X1R</t>
  </si>
  <si>
    <t>VPCY21M1R</t>
  </si>
  <si>
    <t>VPCYB3Q1R/G</t>
  </si>
  <si>
    <t>VPCZ12Z9R</t>
  </si>
  <si>
    <t>VPCZ23P9R/N</t>
  </si>
  <si>
    <t>VPCZ23T9R</t>
  </si>
  <si>
    <t>VR601</t>
  </si>
  <si>
    <t>VX600</t>
  </si>
  <si>
    <t>VX7S</t>
  </si>
  <si>
    <t>Vaio E15 VJE151G11W</t>
  </si>
  <si>
    <t>Vaio PCG</t>
  </si>
  <si>
    <t>Vaio PCG-41218V</t>
  </si>
  <si>
    <t>Vaio PCG-41219V</t>
  </si>
  <si>
    <t>Vaio PCG-51111V</t>
  </si>
  <si>
    <t>Vaio PCG-61511V</t>
  </si>
  <si>
    <t>Vaio PCG-7145P</t>
  </si>
  <si>
    <t>Vaio PCG-79DP</t>
  </si>
  <si>
    <t>Vaio PCG-7Y6P</t>
  </si>
  <si>
    <t>Vaio PCG-81412V</t>
  </si>
  <si>
    <t>Vaio SVE</t>
  </si>
  <si>
    <t>Vaio SVE1412E1RW</t>
  </si>
  <si>
    <t>Vaio SVE1512C1RB</t>
  </si>
  <si>
    <t>Vaio SVE1512N1RW</t>
  </si>
  <si>
    <t>Vaio SVE151D11V</t>
  </si>
  <si>
    <t>Vaio SVE1711Z1RB</t>
  </si>
  <si>
    <t>Vaio SVE1712V1RB</t>
  </si>
  <si>
    <t>Vaio SVE171E13V</t>
  </si>
  <si>
    <t>Vaio SVF152A29V</t>
  </si>
  <si>
    <t>Vaio SVF1541M1RW</t>
  </si>
  <si>
    <t>Vaio SVP1321X9RB</t>
  </si>
  <si>
    <t>Vaio SVT-1312Z1RS</t>
  </si>
  <si>
    <t>Vaio SVT1112S1RS</t>
  </si>
  <si>
    <t>Vaio SVZ1311V9RX</t>
  </si>
  <si>
    <t>Vaio VGN-FS315MR</t>
  </si>
  <si>
    <t>Vaio VGN-FZ11ZR</t>
  </si>
  <si>
    <t>Vaio VGN-SZ2XRP/C</t>
  </si>
  <si>
    <t>Vaio VPC</t>
  </si>
  <si>
    <t>Vaio VPCEH1M1R/W</t>
  </si>
  <si>
    <t>Vaio VPCEH3E0E</t>
  </si>
  <si>
    <t>Vaio VPCEJ3S1R</t>
  </si>
  <si>
    <t>Vaio pcg-71211v</t>
  </si>
  <si>
    <t>Vbook V3</t>
  </si>
  <si>
    <t>Vector 16 HX A13VHG-474XRU</t>
  </si>
  <si>
    <t>Vector 16 HX A14VGG-283RU</t>
  </si>
  <si>
    <t>Vector 16 HX A14VHG-831XRU</t>
  </si>
  <si>
    <t>Vector 16 HX AI A2XWGG-018CN</t>
  </si>
  <si>
    <t>Vector 16 HX AI A2XWH</t>
  </si>
  <si>
    <t>Vector 16 HX AI A2XWHG</t>
  </si>
  <si>
    <t>Vector 16 HX AI A2XWHG-060US</t>
  </si>
  <si>
    <t>Vector 16 HX AI A2XWHG-438CN</t>
  </si>
  <si>
    <t>Vector 16 HX AI A2XWHG-623XRU</t>
  </si>
  <si>
    <t>Vector 16 HX AI A2XWIG-021CN</t>
  </si>
  <si>
    <t>Vector 16 HX AI A2XWIG-487XRU</t>
  </si>
  <si>
    <t>Vector 17 HX A13VHG-802RU</t>
  </si>
  <si>
    <t>Vector 17 HX A13VHG-803XRU</t>
  </si>
  <si>
    <t>Vector 17 HX A14VFG-268CN</t>
  </si>
  <si>
    <t>Vector 17 HX A14VGG-238RU</t>
  </si>
  <si>
    <t>Vector 17 HX A14VHG-1014XRU</t>
  </si>
  <si>
    <t>Vector 17 HX A14VHG-1018XRU</t>
  </si>
  <si>
    <t>Vector 17 HX A14VHG-613TH</t>
  </si>
  <si>
    <t>Vector 17 HX A14VIG-899RU</t>
  </si>
  <si>
    <t>Vector 17 HX AI A2XWHG-065RU</t>
  </si>
  <si>
    <t>Vector 17 HX AI A2XWHG-240XRU</t>
  </si>
  <si>
    <t>Vector 17 HX AI A2XWIG</t>
  </si>
  <si>
    <t>Vector 17 HX AI A2XWIG-063XRU</t>
  </si>
  <si>
    <t>Vector 17 HX AI A2XWJG-062RU</t>
  </si>
  <si>
    <t>Vector 18 HX AI A2XWHG-891XRU</t>
  </si>
  <si>
    <t>Vector 18 HX AI A2XWHG-899XRU</t>
  </si>
  <si>
    <t>Vector 18 HX AI A2XWIG-890RU</t>
  </si>
  <si>
    <t>Vector 18 HX AI A2XWJG-1006XRU</t>
  </si>
  <si>
    <t>Vector 18 HX AI A2XWJG-675XRU</t>
  </si>
  <si>
    <t>Vector A16 HX A8WHG-033XRU</t>
  </si>
  <si>
    <t>Vector A16 HX A8WHG-052CN</t>
  </si>
  <si>
    <t>Vector A18 HX A9WHG-027XRU</t>
  </si>
  <si>
    <t>Vector A18 HX A9WIG-025RU</t>
  </si>
  <si>
    <t>Vector A18 HX A9WIG-218RU</t>
  </si>
  <si>
    <t>Vector GP66 12UEO-836XKR</t>
  </si>
  <si>
    <t>Vector GP66 12UGS-403RU</t>
  </si>
  <si>
    <t>Vector GP66 12UGSO-671RU</t>
  </si>
  <si>
    <t>Vector GP66 12UH-276XRU</t>
  </si>
  <si>
    <t>Vector GP66 12UH-431RU</t>
  </si>
  <si>
    <t>Vector GP66 12UHSO-649RU</t>
  </si>
  <si>
    <t>Vector GP68 HX 12VH-219RU</t>
  </si>
  <si>
    <t>Vector GP68HX 13VF-233CN</t>
  </si>
  <si>
    <t>Vector GP68HX 13VH-098US</t>
  </si>
  <si>
    <t>Vector GP76 12UGSO-858XRU</t>
  </si>
  <si>
    <t>Vector GP76 12UGSO-887RU</t>
  </si>
  <si>
    <t>Vector GP76HX 12UHS-249KZ</t>
  </si>
  <si>
    <t>Vector GP77 13VG-060XRU</t>
  </si>
  <si>
    <t>Vector GP77 13VG-065RU</t>
  </si>
  <si>
    <t>Vector GP77 13VG-070RU</t>
  </si>
  <si>
    <t>Vector GP78HX 13VH-447RU</t>
  </si>
  <si>
    <t>Vector HX AI A2XWHG-080XRU</t>
  </si>
  <si>
    <t>Venture 16 AI+ A2HMG-050RU</t>
  </si>
  <si>
    <t>Venture 17 AI A2HMG-010XRU</t>
  </si>
  <si>
    <t>Venture A16 AI+ A3HMG-014CN</t>
  </si>
  <si>
    <t>Venture A16 AI+ A3HMG-026XRU</t>
  </si>
  <si>
    <t>Venture A16 AI+ A3HMG-027XRU</t>
  </si>
  <si>
    <t>VenturePro 15 AI A1UDXG-006XRU</t>
  </si>
  <si>
    <t>VenturePro 16 AI A2HVEG-033XRU</t>
  </si>
  <si>
    <t>VenturePro 17 AI A1VEG</t>
  </si>
  <si>
    <t>Victus 15-FB3093DX</t>
  </si>
  <si>
    <t>Victus 15-fa0000nt</t>
  </si>
  <si>
    <t>Victus 15-fa0001ur</t>
  </si>
  <si>
    <t>Victus 15-fa0005tg</t>
  </si>
  <si>
    <t>Victus 15-fa0025nr</t>
  </si>
  <si>
    <t>Victus 15-fa0031dx</t>
  </si>
  <si>
    <t>Victus 15-fa0032ci</t>
  </si>
  <si>
    <t>Victus 15-fa0032dx</t>
  </si>
  <si>
    <t>Victus 15-fa0033dx</t>
  </si>
  <si>
    <t>Victus 15-fa0035ci</t>
  </si>
  <si>
    <t>Victus 15-fa0051TX</t>
  </si>
  <si>
    <t>Victus 15-fa0065ci</t>
  </si>
  <si>
    <t>Victus 15-fa0129nw</t>
  </si>
  <si>
    <t>Victus 15-fa1010nr</t>
  </si>
  <si>
    <t>Victus 15-fa1033nn</t>
  </si>
  <si>
    <t>Victus 15-fa1034nn</t>
  </si>
  <si>
    <t>Victus 15-fa1042ci</t>
  </si>
  <si>
    <t>Victus 15-fa1082wm</t>
  </si>
  <si>
    <t>Victus 15-fa1093dx</t>
  </si>
  <si>
    <t>Victus 15-fa2013dx</t>
  </si>
  <si>
    <t>Victus 15-fa2082wm</t>
  </si>
  <si>
    <t>Victus 15-fa2093dx</t>
  </si>
  <si>
    <t>Victus 15-fa2309tx</t>
  </si>
  <si>
    <t>Victus 15-fa2701wm</t>
  </si>
  <si>
    <t>Victus 15-fb0009nm</t>
  </si>
  <si>
    <t>Victus 15-fb0026ci</t>
  </si>
  <si>
    <t>Victus 15-fb0028nr</t>
  </si>
  <si>
    <t>Victus 15-fb0030ci</t>
  </si>
  <si>
    <t>Victus 15-fb0059ax</t>
  </si>
  <si>
    <t>Victus 15-fb0160nf</t>
  </si>
  <si>
    <t>Victus 15-fb0222nw</t>
  </si>
  <si>
    <t>Victus 15-fb0801no</t>
  </si>
  <si>
    <t>Victus 15-fb1008ci</t>
  </si>
  <si>
    <t>Victus 15-fb1013dx</t>
  </si>
  <si>
    <t>Victus 15-fb2009ci</t>
  </si>
  <si>
    <t>Victus 15-fb2026ci</t>
  </si>
  <si>
    <t>Victus 15-fb2063dx</t>
  </si>
  <si>
    <t>Victus 15-fb2082wm</t>
  </si>
  <si>
    <t>Victus 15-fb3120ax</t>
  </si>
  <si>
    <t>Victus 16-D1012NIA</t>
  </si>
  <si>
    <t>Victus 16-d0001ur</t>
  </si>
  <si>
    <t>Victus 16-d0002ur</t>
  </si>
  <si>
    <t>Victus 16-d0003ur</t>
  </si>
  <si>
    <t>Victus 16-d0007ur</t>
  </si>
  <si>
    <t>Victus 16-d0023dx</t>
  </si>
  <si>
    <t>Victus 16-d0023nq</t>
  </si>
  <si>
    <t>Victus 16-d0028ur</t>
  </si>
  <si>
    <t>Victus 16-d0029ur</t>
  </si>
  <si>
    <t>Victus 16-d0031ur</t>
  </si>
  <si>
    <t>Victus 16-d0032ur</t>
  </si>
  <si>
    <t>Victus 16-d0034ur</t>
  </si>
  <si>
    <t>Victus 16-d0035ur</t>
  </si>
  <si>
    <t>Victus 16-d0036ur</t>
  </si>
  <si>
    <t>Victus 16-d0045ur</t>
  </si>
  <si>
    <t>Victus 16-d0048ur</t>
  </si>
  <si>
    <t>Victus 16-d0050ur</t>
  </si>
  <si>
    <t>Victus 16-d0051ur</t>
  </si>
  <si>
    <t>Victus 16-d0052ur</t>
  </si>
  <si>
    <t>Victus 16-d0055ur</t>
  </si>
  <si>
    <t>Victus 16-d0059ur</t>
  </si>
  <si>
    <t>Victus 16-d0068ur</t>
  </si>
  <si>
    <t>Victus 16-d0073ur</t>
  </si>
  <si>
    <t>Victus 16-d0264nw</t>
  </si>
  <si>
    <t>Victus 16-d0316nw</t>
  </si>
  <si>
    <t>Victus 16-d0404nw</t>
  </si>
  <si>
    <t>Victus 16-d1004ci</t>
  </si>
  <si>
    <t>Victus 16-d1006ci</t>
  </si>
  <si>
    <t>Victus 16-d1011nia</t>
  </si>
  <si>
    <t>Victus 16-d1016ne</t>
  </si>
  <si>
    <t>Victus 16-d1039ci</t>
  </si>
  <si>
    <t>Victus 16-d1041ci</t>
  </si>
  <si>
    <t>Victus 16-d1059ci</t>
  </si>
  <si>
    <t>Victus 16-d1071ng</t>
  </si>
  <si>
    <t>Victus 16-d1073ci</t>
  </si>
  <si>
    <t>Victus 16-d1077ci</t>
  </si>
  <si>
    <t>Victus 16-e0000ur</t>
  </si>
  <si>
    <t>Victus 16-e0002ur</t>
  </si>
  <si>
    <t>Victus 16-e0006ur</t>
  </si>
  <si>
    <t>Victus 16-e0008ur</t>
  </si>
  <si>
    <t>Victus 16-e0009ur</t>
  </si>
  <si>
    <t>Victus 16-e0010ur</t>
  </si>
  <si>
    <t>Victus 16-e0012ur</t>
  </si>
  <si>
    <t>Victus 16-e0014ur</t>
  </si>
  <si>
    <t>Victus 16-e0021nq</t>
  </si>
  <si>
    <t>Victus 16-e0031ns</t>
  </si>
  <si>
    <t>Victus 16-e0043ur</t>
  </si>
  <si>
    <t>Victus 16-e0044ur</t>
  </si>
  <si>
    <t>Victus 16-e0048ur</t>
  </si>
  <si>
    <t>Victus 16-e0051ur</t>
  </si>
  <si>
    <t>Victus 16-e0052ur</t>
  </si>
  <si>
    <t>Victus 16-e0053ur</t>
  </si>
  <si>
    <t>Victus 16-e0056ur</t>
  </si>
  <si>
    <t>Victus 16-e0057ur</t>
  </si>
  <si>
    <t>Victus 16-e0059ur</t>
  </si>
  <si>
    <t>Victus 16-e0069ur</t>
  </si>
  <si>
    <t>Victus 16-e0070ur</t>
  </si>
  <si>
    <t>Victus 16-e0071ur</t>
  </si>
  <si>
    <t>Victus 16-e0073ur</t>
  </si>
  <si>
    <t>Victus 16-e0074ur</t>
  </si>
  <si>
    <t>Victus 16-e0075ur</t>
  </si>
  <si>
    <t>Victus 16-e0076ur</t>
  </si>
  <si>
    <t>Victus 16-e0077ur</t>
  </si>
  <si>
    <t>Victus 16-e0078ur</t>
  </si>
  <si>
    <t>Victus 16-e0080ur</t>
  </si>
  <si>
    <t>Victus 16-e0082ur</t>
  </si>
  <si>
    <t>Victus 16-e0084ur</t>
  </si>
  <si>
    <t>Victus 16-e0085ur</t>
  </si>
  <si>
    <t>Victus 16-e0087ur</t>
  </si>
  <si>
    <t>Victus 16-e0088ur</t>
  </si>
  <si>
    <t>Victus 16-e0089ur</t>
  </si>
  <si>
    <t>Victus 16-e0090ur</t>
  </si>
  <si>
    <t>Victus 16-e0091ur</t>
  </si>
  <si>
    <t>Victus 16-e0092ur</t>
  </si>
  <si>
    <t>Victus 16-e0093AX</t>
  </si>
  <si>
    <t>Victus 16-e0093ur</t>
  </si>
  <si>
    <t>Victus 16-e0094ur</t>
  </si>
  <si>
    <t>Victus 16-e0098ur</t>
  </si>
  <si>
    <t>Victus 16-e0099ur</t>
  </si>
  <si>
    <t>Victus 16-e0100ur</t>
  </si>
  <si>
    <t>Victus 16-e0119ur</t>
  </si>
  <si>
    <t>Victus 16-e0120ur</t>
  </si>
  <si>
    <t>Victus 16-e0124ur</t>
  </si>
  <si>
    <t>Victus 16-e0125ur</t>
  </si>
  <si>
    <t>Victus 16-e0130ur</t>
  </si>
  <si>
    <t>Victus 16-e0132ur</t>
  </si>
  <si>
    <t>Victus 16-e0141ur</t>
  </si>
  <si>
    <t>Victus 16-e0145ur</t>
  </si>
  <si>
    <t>Victus 16-e0146ur</t>
  </si>
  <si>
    <t>Victus 16-e0148ur</t>
  </si>
  <si>
    <t>Victus 16-e0149ur</t>
  </si>
  <si>
    <t>Victus 16-e0151ur</t>
  </si>
  <si>
    <t>Victus 16-e0152ur</t>
  </si>
  <si>
    <t>Victus 16-e0162AX</t>
  </si>
  <si>
    <t>Victus 16-e0246nw</t>
  </si>
  <si>
    <t>Victus 16-e0304nw</t>
  </si>
  <si>
    <t>Victus 16-e0404nw</t>
  </si>
  <si>
    <t>Victus 16-e0457ng</t>
  </si>
  <si>
    <t>Victus 16-e089ur</t>
  </si>
  <si>
    <t>Victus 16-e1038ci</t>
  </si>
  <si>
    <t>Victus 16-e1047ci</t>
  </si>
  <si>
    <t>Victus 16-e1049ci</t>
  </si>
  <si>
    <t>Victus 16-e1050ci</t>
  </si>
  <si>
    <t>Victus 16-e1087ax</t>
  </si>
  <si>
    <t>Victus 16-e1747nr</t>
  </si>
  <si>
    <t>Victus 16-ee0141ur</t>
  </si>
  <si>
    <t>Victus 16-r0028nia</t>
  </si>
  <si>
    <t>Victus 16-r0073cl</t>
  </si>
  <si>
    <t>Victus 16-r0085cl</t>
  </si>
  <si>
    <t>Victus 16-r1035ci</t>
  </si>
  <si>
    <t>Victus 16-s0011ci</t>
  </si>
  <si>
    <t>Victus 16-s0014ci</t>
  </si>
  <si>
    <t>Victus 16-s0097nr</t>
  </si>
  <si>
    <t>Victus 16-s1023dx</t>
  </si>
  <si>
    <t>Victus 16t-r100</t>
  </si>
  <si>
    <t>Victus Gaming 15-fa0044ci</t>
  </si>
  <si>
    <t>Victus Gaming 15-fa1012nt</t>
  </si>
  <si>
    <t>Victus Gaming 15-fb0008nt</t>
  </si>
  <si>
    <t>Victus Gaming 15-fb1002ne</t>
  </si>
  <si>
    <t>Victus Gaming 15-fb1005ne</t>
  </si>
  <si>
    <t>Victus Gaming 15-fb3015nt</t>
  </si>
  <si>
    <t>Victus Gaming 16-r1034nt</t>
  </si>
  <si>
    <t>Victus Gaming 16-r1115TX</t>
  </si>
  <si>
    <t>Victus Gaming 16-s0025nt</t>
  </si>
  <si>
    <t>Victus Gaming 16-s1047nr</t>
  </si>
  <si>
    <t>Visconte Ecliptica</t>
  </si>
  <si>
    <t>Vision L15</t>
  </si>
  <si>
    <t>Vision L16</t>
  </si>
  <si>
    <t>Vision L16 Origin XT</t>
  </si>
  <si>
    <t>Vision L16 Ultimate</t>
  </si>
  <si>
    <t>ViviBook Pro 15 M6500Q</t>
  </si>
  <si>
    <t>VivoBook 14 F413E</t>
  </si>
  <si>
    <t>VivoBook 14 F413J</t>
  </si>
  <si>
    <t>VivoBook 14 K413E</t>
  </si>
  <si>
    <t>VivoBook 14 K413J</t>
  </si>
  <si>
    <t>VivoBook 14 K413JA-EB564</t>
  </si>
  <si>
    <t>VivoBook 14 M1407K</t>
  </si>
  <si>
    <t>VivoBook 14 M409D</t>
  </si>
  <si>
    <t>VivoBook 14 M413D</t>
  </si>
  <si>
    <t>VivoBook 14 R432U</t>
  </si>
  <si>
    <t>VivoBook 14 X1402Z</t>
  </si>
  <si>
    <t>VivoBook 14 X1404V</t>
  </si>
  <si>
    <t>VivoBook 14 X412D</t>
  </si>
  <si>
    <t>VivoBook 14 X412U</t>
  </si>
  <si>
    <t>VivoBook 14 X413J</t>
  </si>
  <si>
    <t>VivoBook 14 X415E</t>
  </si>
  <si>
    <t>VivoBook 14 X415EA</t>
  </si>
  <si>
    <t>VivoBook 14 X415JF</t>
  </si>
  <si>
    <t>VivoBook 14X M1403Q</t>
  </si>
  <si>
    <t>VivoBook 14X M1403QA</t>
  </si>
  <si>
    <t>VivoBook 15 A513E</t>
  </si>
  <si>
    <t>VivoBook 15 A571G</t>
  </si>
  <si>
    <t>VivoBook 15 A571L</t>
  </si>
  <si>
    <t>VivoBook 15 D515D</t>
  </si>
  <si>
    <t>VivoBook 15 F1504V</t>
  </si>
  <si>
    <t>VivoBook 15 F512J</t>
  </si>
  <si>
    <t>VivoBook 15 F513E</t>
  </si>
  <si>
    <t>VivoBook 15 F515E</t>
  </si>
  <si>
    <t>VivoBook 15 F571L</t>
  </si>
  <si>
    <t>VivoBook 15 K510U</t>
  </si>
  <si>
    <t>VivoBook 15 M1502I</t>
  </si>
  <si>
    <t>VivoBook 15 M1502Q</t>
  </si>
  <si>
    <t>VivoBook 15 M1503Q</t>
  </si>
  <si>
    <t>VivoBook 15 M513I</t>
  </si>
  <si>
    <t>VivoBook 15 M513IA</t>
  </si>
  <si>
    <t>VivoBook 15 M513U</t>
  </si>
  <si>
    <t>VivoBook 15 M515D</t>
  </si>
  <si>
    <t>VivoBook 15 M515U</t>
  </si>
  <si>
    <t>VivoBook 15 OLED</t>
  </si>
  <si>
    <t>VivoBook 15 OLED K513E</t>
  </si>
  <si>
    <t>VivoBook 15 OLED X1505V</t>
  </si>
  <si>
    <t>VivoBook 15 R564D</t>
  </si>
  <si>
    <t>VivoBook 15 X1500E</t>
  </si>
  <si>
    <t>VivoBook 15 X1504Z</t>
  </si>
  <si>
    <t>VivoBook 15 X1505V</t>
  </si>
  <si>
    <t>VivoBook 15 X509J</t>
  </si>
  <si>
    <t>VivoBook 15 X512</t>
  </si>
  <si>
    <t>VivoBook 15 X512D</t>
  </si>
  <si>
    <t>VivoBook 15 X512U</t>
  </si>
  <si>
    <t>VivoBook 15 X513E</t>
  </si>
  <si>
    <t>VivoBook 15 X513EA</t>
  </si>
  <si>
    <t>VivoBook 15 X515E</t>
  </si>
  <si>
    <t>VivoBook 15 X515F</t>
  </si>
  <si>
    <t>VivoBook 15 X515J</t>
  </si>
  <si>
    <t>VivoBook 15 X515K</t>
  </si>
  <si>
    <t>VivoBook 15X M1503Q</t>
  </si>
  <si>
    <t>VivoBook 15X OLED K3504V</t>
  </si>
  <si>
    <t>VivoBook 15X OLED M1503I</t>
  </si>
  <si>
    <t>VivoBook 15X OLED X1503Z</t>
  </si>
  <si>
    <t>VivoBook 15X X1503Z</t>
  </si>
  <si>
    <t>VivoBook 16 F1605V</t>
  </si>
  <si>
    <t>VivoBook 16 M1605X</t>
  </si>
  <si>
    <t>VivoBook 16 M1605Y</t>
  </si>
  <si>
    <t>VivoBook 16 M1607K</t>
  </si>
  <si>
    <t>VivoBook 16 OLED M1605NA</t>
  </si>
  <si>
    <t>VivoBook 16 V3607V</t>
  </si>
  <si>
    <t>VivoBook 16 X1605V</t>
  </si>
  <si>
    <t>VivoBook 16 X1605Z</t>
  </si>
  <si>
    <t>VivoBook 16X K3604V</t>
  </si>
  <si>
    <t>VivoBook 16X K3604Z</t>
  </si>
  <si>
    <t>VivoBook 16X K3604ZA</t>
  </si>
  <si>
    <t>VivoBook 16X K3605V</t>
  </si>
  <si>
    <t>VivoBook 16X K3605ZV</t>
  </si>
  <si>
    <t>VivoBook 16X M1603IA</t>
  </si>
  <si>
    <t>VivoBook 16X M1603Q</t>
  </si>
  <si>
    <t>VivoBook 16X M1603QA</t>
  </si>
  <si>
    <t>VivoBook 16X M3604Y</t>
  </si>
  <si>
    <t>VivoBook 16X M5602Q</t>
  </si>
  <si>
    <t>VivoBook 16X X1603Z</t>
  </si>
  <si>
    <t>VivoBook 16X X1603ZA</t>
  </si>
  <si>
    <t>VivoBook 17 A712J</t>
  </si>
  <si>
    <t>VivoBook 17 D712D</t>
  </si>
  <si>
    <t>VivoBook 17 F705</t>
  </si>
  <si>
    <t>VivoBook 17 F705Q</t>
  </si>
  <si>
    <t>VivoBook 17 F705U</t>
  </si>
  <si>
    <t>VivoBook 17 F712E</t>
  </si>
  <si>
    <t>VivoBook 17 F712F</t>
  </si>
  <si>
    <t>VivoBook 17 K712E</t>
  </si>
  <si>
    <t>VivoBook 17 M705B</t>
  </si>
  <si>
    <t>VivoBook 17 S712E</t>
  </si>
  <si>
    <t>VivoBook 17 X1702Z</t>
  </si>
  <si>
    <t>VivoBook 17 X1704Z</t>
  </si>
  <si>
    <t>VivoBook 17 X705</t>
  </si>
  <si>
    <t>VivoBook 17 X705U</t>
  </si>
  <si>
    <t>VivoBook 17 X705UV</t>
  </si>
  <si>
    <t>VivoBook 17 X712E</t>
  </si>
  <si>
    <t>VivoBook 17 X712J</t>
  </si>
  <si>
    <t>VivoBook 17X</t>
  </si>
  <si>
    <t>VivoBook 17X K1703Z</t>
  </si>
  <si>
    <t>VivoBook 17X K3704VA</t>
  </si>
  <si>
    <t>VivoBook 17X M3704Y</t>
  </si>
  <si>
    <t>VivoBook A409F</t>
  </si>
  <si>
    <t>VivoBook A420F</t>
  </si>
  <si>
    <t>VivoBook A507M</t>
  </si>
  <si>
    <t>VivoBook A507U</t>
  </si>
  <si>
    <t>VivoBook A507UF</t>
  </si>
  <si>
    <t>VivoBook A509F</t>
  </si>
  <si>
    <t>VivoBook A509M</t>
  </si>
  <si>
    <t>VivoBook A509U</t>
  </si>
  <si>
    <t>VivoBook A512D</t>
  </si>
  <si>
    <t>VivoBook A512F</t>
  </si>
  <si>
    <t>VivoBook A512J</t>
  </si>
  <si>
    <t>VivoBook A512U</t>
  </si>
  <si>
    <t>VivoBook A513E</t>
  </si>
  <si>
    <t>VivoBook A513EA</t>
  </si>
  <si>
    <t>VivoBook A516M</t>
  </si>
  <si>
    <t>VivoBook A516MA</t>
  </si>
  <si>
    <t>VivoBook A540</t>
  </si>
  <si>
    <t>VivoBook A540B</t>
  </si>
  <si>
    <t>VivoBook A540M</t>
  </si>
  <si>
    <t>VivoBook A540MA</t>
  </si>
  <si>
    <t>VivoBook A540N</t>
  </si>
  <si>
    <t>VivoBook A540U</t>
  </si>
  <si>
    <t>VivoBook A540Y</t>
  </si>
  <si>
    <t>VivoBook A542UQ</t>
  </si>
  <si>
    <t>VivoBook A543M</t>
  </si>
  <si>
    <t>VivoBook A543U</t>
  </si>
  <si>
    <t>VivoBook A560UD</t>
  </si>
  <si>
    <t>VivoBook A571G</t>
  </si>
  <si>
    <t>VivoBook A705M</t>
  </si>
  <si>
    <t>VivoBook A705U</t>
  </si>
  <si>
    <t>VivoBook A712E</t>
  </si>
  <si>
    <t>VivoBook A712F</t>
  </si>
  <si>
    <t>VivoBook D413I</t>
  </si>
  <si>
    <t>VivoBook D509D</t>
  </si>
  <si>
    <t>VivoBook D540M</t>
  </si>
  <si>
    <t>VivoBook D540MA</t>
  </si>
  <si>
    <t>VivoBook D540YA</t>
  </si>
  <si>
    <t>VivoBook D712D</t>
  </si>
  <si>
    <t>VivoBook D712DK</t>
  </si>
  <si>
    <t>VivoBook E200H</t>
  </si>
  <si>
    <t>VivoBook E200HA</t>
  </si>
  <si>
    <t>VivoBook E203M</t>
  </si>
  <si>
    <t>VivoBook E402WA</t>
  </si>
  <si>
    <t>VivoBook E402YA</t>
  </si>
  <si>
    <t>VivoBook E403N</t>
  </si>
  <si>
    <t>VivoBook E403S</t>
  </si>
  <si>
    <t>VivoBook E406S</t>
  </si>
  <si>
    <t>VivoBook E410M</t>
  </si>
  <si>
    <t>VivoBook F412D</t>
  </si>
  <si>
    <t>VivoBook F412F</t>
  </si>
  <si>
    <t>VivoBook F412UA</t>
  </si>
  <si>
    <t>VivoBook F413E</t>
  </si>
  <si>
    <t>VivoBook F413F</t>
  </si>
  <si>
    <t>VivoBook F413FA</t>
  </si>
  <si>
    <t>VivoBook F415E</t>
  </si>
  <si>
    <t>VivoBook F420FA-EB215T</t>
  </si>
  <si>
    <t>VivoBook F420UA</t>
  </si>
  <si>
    <t>VivoBook F507U</t>
  </si>
  <si>
    <t>VivoBook F509F</t>
  </si>
  <si>
    <t>VivoBook F512D</t>
  </si>
  <si>
    <t>VivoBook F512FL</t>
  </si>
  <si>
    <t>VivoBook F513E</t>
  </si>
  <si>
    <t>VivoBook F513EA</t>
  </si>
  <si>
    <t>VivoBook F515EA</t>
  </si>
  <si>
    <t>VivoBook F540B</t>
  </si>
  <si>
    <t>VivoBook F540U</t>
  </si>
  <si>
    <t>VivoBook F571L</t>
  </si>
  <si>
    <t>VivoBook F571LH</t>
  </si>
  <si>
    <t>VivoBook F712F</t>
  </si>
  <si>
    <t>VivoBook F712J</t>
  </si>
  <si>
    <t>VivoBook F712JA</t>
  </si>
  <si>
    <t>VivoBook Flip 14 TM420U</t>
  </si>
  <si>
    <t>VivoBook Flip 14 TP3407S</t>
  </si>
  <si>
    <t>VivoBook Flip 14 TP410U</t>
  </si>
  <si>
    <t>VivoBook Flip 14 TP412F</t>
  </si>
  <si>
    <t>VivoBook Flip 14 TP470EA</t>
  </si>
  <si>
    <t>VivoBook Flip TM420IA</t>
  </si>
  <si>
    <t>VivoBook Flip TM420UA</t>
  </si>
  <si>
    <t>VivoBook Flip TP201S</t>
  </si>
  <si>
    <t>VivoBook Flip TP202N</t>
  </si>
  <si>
    <t>VivoBook Flip TP203N</t>
  </si>
  <si>
    <t>VivoBook Flip TP401C</t>
  </si>
  <si>
    <t>VivoBook Flip TP401M</t>
  </si>
  <si>
    <t>VivoBook Flip TP401N</t>
  </si>
  <si>
    <t>VivoBook Flip TP412F</t>
  </si>
  <si>
    <t>VivoBook Flip TP412U</t>
  </si>
  <si>
    <t>VivoBook Flip TP470E</t>
  </si>
  <si>
    <t>VivoBook Flip TP501U</t>
  </si>
  <si>
    <t>VivoBook Flip TP501UA</t>
  </si>
  <si>
    <t>VivoBook Go 14 E1404F</t>
  </si>
  <si>
    <t>VivoBook Go 14 E410K</t>
  </si>
  <si>
    <t>VivoBook Go 14 Flip TP1400KA</t>
  </si>
  <si>
    <t>VivoBook Go 14 Flip TP1401K</t>
  </si>
  <si>
    <t>VivoBook Go 14 R429K</t>
  </si>
  <si>
    <t>VivoBook Go 15 E1504G</t>
  </si>
  <si>
    <t>VivoBook Go 15 E1504T</t>
  </si>
  <si>
    <t>VivoBook Go 15 E510M</t>
  </si>
  <si>
    <t>VivoBook Go 15 L510K</t>
  </si>
  <si>
    <t>VivoBook Go E1504FA</t>
  </si>
  <si>
    <t>VivoBook K3504Z</t>
  </si>
  <si>
    <t>VivoBook K3605ZF</t>
  </si>
  <si>
    <t>VivoBook K3704V</t>
  </si>
  <si>
    <t>VivoBook K413E</t>
  </si>
  <si>
    <t>VivoBook K413F</t>
  </si>
  <si>
    <t>VivoBook K413J</t>
  </si>
  <si>
    <t>VivoBook K413JQ</t>
  </si>
  <si>
    <t>VivoBook K433F</t>
  </si>
  <si>
    <t>VivoBook K510U</t>
  </si>
  <si>
    <t>VivoBook K513E</t>
  </si>
  <si>
    <t>VivoBook K513EA</t>
  </si>
  <si>
    <t>VivoBook K513EA-L11012</t>
  </si>
  <si>
    <t>VivoBook K540B</t>
  </si>
  <si>
    <t>VivoBook K540U</t>
  </si>
  <si>
    <t>VivoBook K543B</t>
  </si>
  <si>
    <t>VivoBook K543U</t>
  </si>
  <si>
    <t>VivoBook K571G</t>
  </si>
  <si>
    <t>VivoBook K712JA</t>
  </si>
  <si>
    <t>VivoBook M1402IA</t>
  </si>
  <si>
    <t>VivoBook M1403Q</t>
  </si>
  <si>
    <t>VivoBook M1502I</t>
  </si>
  <si>
    <t>VivoBook M1503Q</t>
  </si>
  <si>
    <t>VivoBook M1603Q</t>
  </si>
  <si>
    <t>VivoBook M3604Y</t>
  </si>
  <si>
    <t>VivoBook M413D</t>
  </si>
  <si>
    <t>VivoBook M433I</t>
  </si>
  <si>
    <t>VivoBook M513I</t>
  </si>
  <si>
    <t>VivoBook M513U</t>
  </si>
  <si>
    <t>VivoBook M513UA</t>
  </si>
  <si>
    <t>VivoBook M515D</t>
  </si>
  <si>
    <t>VivoBook M515DA</t>
  </si>
  <si>
    <t>VivoBook M515U</t>
  </si>
  <si>
    <t>VivoBook M533I</t>
  </si>
  <si>
    <t>VivoBook M533IA</t>
  </si>
  <si>
    <t>VivoBook M5602Q</t>
  </si>
  <si>
    <t>VivoBook M570D</t>
  </si>
  <si>
    <t>VivoBook M705B</t>
  </si>
  <si>
    <t>VivoBook M712D</t>
  </si>
  <si>
    <t>VivoBook M712DA</t>
  </si>
  <si>
    <t>VivoBook M7600Q</t>
  </si>
  <si>
    <t>VivoBook Ma D540N</t>
  </si>
  <si>
    <t>VivoBook Max D540N</t>
  </si>
  <si>
    <t>VivoBook Max D541N</t>
  </si>
  <si>
    <t>VivoBook Max D541S</t>
  </si>
  <si>
    <t>VivoBook Max F541N</t>
  </si>
  <si>
    <t>VivoBook Max F541U</t>
  </si>
  <si>
    <t>VivoBook Max K541U</t>
  </si>
  <si>
    <t>VivoBook Max R541U</t>
  </si>
  <si>
    <t>VivoBook Max X441M</t>
  </si>
  <si>
    <t>VivoBook Max X441U</t>
  </si>
  <si>
    <t>VivoBook Max X541N</t>
  </si>
  <si>
    <t>VivoBook Max X541NA</t>
  </si>
  <si>
    <t>VivoBook Max X541S</t>
  </si>
  <si>
    <t>VivoBook Max X541U</t>
  </si>
  <si>
    <t>VivoBook N580G</t>
  </si>
  <si>
    <t>VivoBook PRO 14 K3400P</t>
  </si>
  <si>
    <t>VivoBook PRO 15 M3500Q</t>
  </si>
  <si>
    <t>VivoBook PRO 16 M7600Q</t>
  </si>
  <si>
    <t>VivoBook Pro</t>
  </si>
  <si>
    <t>VivoBook Pro 14 K3400PA</t>
  </si>
  <si>
    <t>VivoBook Pro 14 M3401Q</t>
  </si>
  <si>
    <t>VivoBook Pro 14 OLED K3400PH</t>
  </si>
  <si>
    <t>VivoBook Pro 14 OLED K6400Z</t>
  </si>
  <si>
    <t>VivoBook Pro 14X N7400P</t>
  </si>
  <si>
    <t>VivoBook Pro 14X OLED N7400PC</t>
  </si>
  <si>
    <t>VivoBook Pro 15 D6500Q</t>
  </si>
  <si>
    <t>VivoBook Pro 15 K3500P</t>
  </si>
  <si>
    <t>VivoBook Pro 15 K6502V</t>
  </si>
  <si>
    <t>VivoBook Pro 15 K6502Z</t>
  </si>
  <si>
    <t>VivoBook Pro 15 K6502ZC</t>
  </si>
  <si>
    <t>VivoBook Pro 15 M580G</t>
  </si>
  <si>
    <t>VivoBook Pro 15 M6500I</t>
  </si>
  <si>
    <t>VivoBook Pro 15 N580</t>
  </si>
  <si>
    <t>VivoBook Pro 15 N580G</t>
  </si>
  <si>
    <t>VivoBook Pro 15 N580GD</t>
  </si>
  <si>
    <t>VivoBook Pro 15 N580V</t>
  </si>
  <si>
    <t>VivoBook Pro 15 N6506CU</t>
  </si>
  <si>
    <t>VivoBook Pro 15 N6506M</t>
  </si>
  <si>
    <t>VivoBook Pro 15 OLED K3500P</t>
  </si>
  <si>
    <t>VivoBook Pro 15 OLED M3500Q</t>
  </si>
  <si>
    <t>VivoBook Pro 15 OLED M6500X</t>
  </si>
  <si>
    <t>VivoBook Pro 15 OLED N6506M</t>
  </si>
  <si>
    <t>VivoBook Pro 15X</t>
  </si>
  <si>
    <t>VivoBook Pro 16 K6602Z</t>
  </si>
  <si>
    <t>VivoBook Pro 16X K6604J</t>
  </si>
  <si>
    <t>VivoBook Pro 16X N7600PC</t>
  </si>
  <si>
    <t>VivoBook Pro 16X N7600Z</t>
  </si>
  <si>
    <t>VivoBook Pro 16X OLED M7600R</t>
  </si>
  <si>
    <t>VivoBook Pro 16X OLED M7601R</t>
  </si>
  <si>
    <t>VivoBook Pro 17 M705F</t>
  </si>
  <si>
    <t>VivoBook Pro 17 N705U</t>
  </si>
  <si>
    <t>VivoBook Pro 17 N705UD-GC073T</t>
  </si>
  <si>
    <t>VivoBook Pro K3400PA</t>
  </si>
  <si>
    <t>VivoBook Pro K3500P</t>
  </si>
  <si>
    <t>VivoBook Pro K6500Z</t>
  </si>
  <si>
    <t>VivoBook Pro K6602HC</t>
  </si>
  <si>
    <t>VivoBook Pro K6602Z</t>
  </si>
  <si>
    <t>VivoBook Pro K6604J</t>
  </si>
  <si>
    <t>VivoBook Pro K6604JV</t>
  </si>
  <si>
    <t>VivoBook Pro M3500Q</t>
  </si>
  <si>
    <t>VivoBook Pro M580G</t>
  </si>
  <si>
    <t>VivoBook Pro M580GD</t>
  </si>
  <si>
    <t>VivoBook Pro M580GD-E4552</t>
  </si>
  <si>
    <t>VivoBook Pro M6400</t>
  </si>
  <si>
    <t>VivoBook Pro M6500Q</t>
  </si>
  <si>
    <t>VivoBook Pro M705FD</t>
  </si>
  <si>
    <t>VivoBook Pro M7400QE</t>
  </si>
  <si>
    <t>VivoBook Pro M7600Q</t>
  </si>
  <si>
    <t>VivoBook Pro M7600QE</t>
  </si>
  <si>
    <t>VivoBook Pro N580G</t>
  </si>
  <si>
    <t>VivoBook Pro N580V</t>
  </si>
  <si>
    <t>VivoBook Pro N580VD</t>
  </si>
  <si>
    <t>VivoBook Pro N705UD</t>
  </si>
  <si>
    <t>VivoBook Pro N7400P</t>
  </si>
  <si>
    <t>VivoBook Pro N7400PC</t>
  </si>
  <si>
    <t>VivoBook Pro N752V</t>
  </si>
  <si>
    <t>VivoBook Pro N752VX</t>
  </si>
  <si>
    <t>VivoBook Pro N7600P</t>
  </si>
  <si>
    <t>VivoBook Pro OLED 16 K6602V</t>
  </si>
  <si>
    <t>VivoBook R207N</t>
  </si>
  <si>
    <t>VivoBook R410M</t>
  </si>
  <si>
    <t>VivoBook R417B</t>
  </si>
  <si>
    <t>VivoBook R417N</t>
  </si>
  <si>
    <t>VivoBook R420S</t>
  </si>
  <si>
    <t>VivoBook R424D</t>
  </si>
  <si>
    <t>VivoBook R424F</t>
  </si>
  <si>
    <t>VivoBook R429MA</t>
  </si>
  <si>
    <t>VivoBook R459F</t>
  </si>
  <si>
    <t>VivoBook R465J</t>
  </si>
  <si>
    <t>VivoBook R465JA</t>
  </si>
  <si>
    <t>VivoBook R521F</t>
  </si>
  <si>
    <t>VivoBook R521FL</t>
  </si>
  <si>
    <t>VivoBook R521J</t>
  </si>
  <si>
    <t>VivoBook R528E</t>
  </si>
  <si>
    <t>VivoBook R528EA</t>
  </si>
  <si>
    <t>VivoBook R540B</t>
  </si>
  <si>
    <t>VivoBook R540BA</t>
  </si>
  <si>
    <t>VivoBook R540M</t>
  </si>
  <si>
    <t>VivoBook R540MB</t>
  </si>
  <si>
    <t>VivoBook R540U</t>
  </si>
  <si>
    <t>VivoBook R542UF</t>
  </si>
  <si>
    <t>VivoBook R543B</t>
  </si>
  <si>
    <t>VivoBook R543U</t>
  </si>
  <si>
    <t>VivoBook R558UQ</t>
  </si>
  <si>
    <t>VivoBook R565J</t>
  </si>
  <si>
    <t>VivoBook R565M</t>
  </si>
  <si>
    <t>VivoBook R565MA</t>
  </si>
  <si>
    <t>VivoBook S 14 Flip OLED TN3402Q</t>
  </si>
  <si>
    <t>VivoBook S 14 Flip TN3402Q</t>
  </si>
  <si>
    <t>VivoBook S 14 Flip TP3402V</t>
  </si>
  <si>
    <t>VivoBook S 14 Flip TP3402Z</t>
  </si>
  <si>
    <t>VivoBook S 14 OLED K3402Z</t>
  </si>
  <si>
    <t>VivoBook S 14 OLED M3402R</t>
  </si>
  <si>
    <t>VivoBook S 15 OLED K5504V</t>
  </si>
  <si>
    <t>VivoBook S K5504V</t>
  </si>
  <si>
    <t>VivoBook S M533U</t>
  </si>
  <si>
    <t>VivoBook S OLED</t>
  </si>
  <si>
    <t>VivoBook S S330</t>
  </si>
  <si>
    <t>VivoBook S S330F</t>
  </si>
  <si>
    <t>VivoBook S S330U</t>
  </si>
  <si>
    <t>VivoBook S S510U</t>
  </si>
  <si>
    <t>VivoBook S S533F</t>
  </si>
  <si>
    <t>VivoBook S S5402Z</t>
  </si>
  <si>
    <t>VivoBook S13 S330F</t>
  </si>
  <si>
    <t>VivoBook S13 S330U</t>
  </si>
  <si>
    <t>VivoBook S13 S330UA</t>
  </si>
  <si>
    <t>VivoBook S13 S333J</t>
  </si>
  <si>
    <t>VivoBook S14 Flip TP3402V</t>
  </si>
  <si>
    <t>VivoBook S14 M415D</t>
  </si>
  <si>
    <t>VivoBook S14 M433I</t>
  </si>
  <si>
    <t>VivoBook S14 M433U</t>
  </si>
  <si>
    <t>VivoBook S14 M5406N</t>
  </si>
  <si>
    <t>VivoBook S14 M5406W</t>
  </si>
  <si>
    <t>VivoBook S14 S340</t>
  </si>
  <si>
    <t>VivoBook S14 S3407C</t>
  </si>
  <si>
    <t>VivoBook S14 S406U</t>
  </si>
  <si>
    <t>VivoBook S14 S406UA</t>
  </si>
  <si>
    <t>VivoBook S14 S410U</t>
  </si>
  <si>
    <t>VivoBook S14 S410UN</t>
  </si>
  <si>
    <t>VivoBook S14 S413E</t>
  </si>
  <si>
    <t>VivoBook S14 S430F</t>
  </si>
  <si>
    <t>VivoBook S14 S430U</t>
  </si>
  <si>
    <t>VivoBook S14 S431F</t>
  </si>
  <si>
    <t>VivoBook S14 S432F</t>
  </si>
  <si>
    <t>VivoBook S14 S433E</t>
  </si>
  <si>
    <t>VivoBook S14 S433F</t>
  </si>
  <si>
    <t>VivoBook S14 S433J</t>
  </si>
  <si>
    <t>VivoBook S14 S435E</t>
  </si>
  <si>
    <t>VivoBook S14 S5406S</t>
  </si>
  <si>
    <t>VivoBook S14 X406UA</t>
  </si>
  <si>
    <t>VivoBook S15</t>
  </si>
  <si>
    <t>VivoBook S15 M3502</t>
  </si>
  <si>
    <t>VivoBook S15 M3502Q</t>
  </si>
  <si>
    <t>VivoBook S15 M513I</t>
  </si>
  <si>
    <t>VivoBook S15 M533I</t>
  </si>
  <si>
    <t>VivoBook S15 M533U</t>
  </si>
  <si>
    <t>VivoBook S15 OLED M5506N</t>
  </si>
  <si>
    <t>VivoBook S15 S510U</t>
  </si>
  <si>
    <t>VivoBook S15 S512F</t>
  </si>
  <si>
    <t>VivoBook S15 S530F</t>
  </si>
  <si>
    <t>VivoBook S15 S530U</t>
  </si>
  <si>
    <t>VivoBook S15 S530UF</t>
  </si>
  <si>
    <t>VivoBook S15 S531F</t>
  </si>
  <si>
    <t>VivoBook S15 S532F</t>
  </si>
  <si>
    <t>VivoBook S15 S532FL</t>
  </si>
  <si>
    <t>VivoBook S15 S533E</t>
  </si>
  <si>
    <t>VivoBook S15 S533EA</t>
  </si>
  <si>
    <t>VivoBook S15 S533F</t>
  </si>
  <si>
    <t>VivoBook S15 S533FL</t>
  </si>
  <si>
    <t>VivoBook S15 S5506MA15</t>
  </si>
  <si>
    <t>VivoBook S15 S5507QA</t>
  </si>
  <si>
    <t>VivoBook S16 M3607H</t>
  </si>
  <si>
    <t>VivoBook S16 S3607C</t>
  </si>
  <si>
    <t>VivoBook S16 S3607Q</t>
  </si>
  <si>
    <t>VivoBook S16 S3607V</t>
  </si>
  <si>
    <t>VivoBook S200E</t>
  </si>
  <si>
    <t>VivoBook S300C</t>
  </si>
  <si>
    <t>VivoBook S301L</t>
  </si>
  <si>
    <t>VivoBook S330UA</t>
  </si>
  <si>
    <t>VivoBook S330UN</t>
  </si>
  <si>
    <t>VivoBook S333JQ</t>
  </si>
  <si>
    <t>VivoBook S400C</t>
  </si>
  <si>
    <t>VivoBook S406U</t>
  </si>
  <si>
    <t>VivoBook S406UA</t>
  </si>
  <si>
    <t>VivoBook S432F</t>
  </si>
  <si>
    <t>VivoBook S451L</t>
  </si>
  <si>
    <t>VivoBook S510U</t>
  </si>
  <si>
    <t>VivoBook S530F</t>
  </si>
  <si>
    <t>VivoBook S530U</t>
  </si>
  <si>
    <t>VivoBook S533E</t>
  </si>
  <si>
    <t>VivoBook S533F</t>
  </si>
  <si>
    <t>VivoBook S533J</t>
  </si>
  <si>
    <t>VivoBook TP412F</t>
  </si>
  <si>
    <t>VivoBook V16 V3607V</t>
  </si>
  <si>
    <t>VivoBook X1402ZA</t>
  </si>
  <si>
    <t>VivoBook X1500EA</t>
  </si>
  <si>
    <t>VivoBook X1502Z</t>
  </si>
  <si>
    <t>VivoBook X1502ZA</t>
  </si>
  <si>
    <t>VivoBook X1503Z</t>
  </si>
  <si>
    <t>VivoBook X1504V</t>
  </si>
  <si>
    <t>VivoBook X1505V</t>
  </si>
  <si>
    <t>VivoBook X1603ZA-MB161</t>
  </si>
  <si>
    <t>VivoBook X1605V</t>
  </si>
  <si>
    <t>VivoBook X1702ZA</t>
  </si>
  <si>
    <t>VivoBook X202</t>
  </si>
  <si>
    <t>VivoBook X202E</t>
  </si>
  <si>
    <t>VivoBook X403F</t>
  </si>
  <si>
    <t>VivoBook X405U</t>
  </si>
  <si>
    <t>VivoBook X405UA</t>
  </si>
  <si>
    <t>VivoBook X407U</t>
  </si>
  <si>
    <t>VivoBook X412D</t>
  </si>
  <si>
    <t>VivoBook X413E</t>
  </si>
  <si>
    <t>VivoBook X413F</t>
  </si>
  <si>
    <t>VivoBook X415E</t>
  </si>
  <si>
    <t>VivoBook X415F</t>
  </si>
  <si>
    <t>VivoBook X415J</t>
  </si>
  <si>
    <t>VivoBook X415JA</t>
  </si>
  <si>
    <t>VivoBook X415M</t>
  </si>
  <si>
    <t>VivoBook X420F</t>
  </si>
  <si>
    <t>VivoBook X420U</t>
  </si>
  <si>
    <t>VivoBook X505B</t>
  </si>
  <si>
    <t>VivoBook X505BA</t>
  </si>
  <si>
    <t>VivoBook X505BP</t>
  </si>
  <si>
    <t>VivoBook X505Z</t>
  </si>
  <si>
    <t>VivoBook X507L</t>
  </si>
  <si>
    <t>VivoBook X507M</t>
  </si>
  <si>
    <t>VivoBook X507U</t>
  </si>
  <si>
    <t>VivoBook X509F</t>
  </si>
  <si>
    <t>VivoBook X509FB</t>
  </si>
  <si>
    <t>VivoBook X509J</t>
  </si>
  <si>
    <t>VivoBook X509U</t>
  </si>
  <si>
    <t>VivoBook X510Q</t>
  </si>
  <si>
    <t>VivoBook X510U</t>
  </si>
  <si>
    <t>VivoBook X510UQ</t>
  </si>
  <si>
    <t>VivoBook X512D</t>
  </si>
  <si>
    <t>VivoBook X512DA</t>
  </si>
  <si>
    <t>VivoBook X512F</t>
  </si>
  <si>
    <t>VivoBook X512FA</t>
  </si>
  <si>
    <t>VivoBook X512FL</t>
  </si>
  <si>
    <t>VivoBook X512J</t>
  </si>
  <si>
    <t>VivoBook X512JA</t>
  </si>
  <si>
    <t>VivoBook X512U</t>
  </si>
  <si>
    <t>VivoBook X513EA</t>
  </si>
  <si>
    <t>VivoBook X515E</t>
  </si>
  <si>
    <t>VivoBook X515EA</t>
  </si>
  <si>
    <t>VivoBook X515EP</t>
  </si>
  <si>
    <t>VivoBook X515J</t>
  </si>
  <si>
    <t>VivoBook X515M</t>
  </si>
  <si>
    <t>VivoBook X540</t>
  </si>
  <si>
    <t>VivoBook X540B</t>
  </si>
  <si>
    <t>VivoBook X540BP</t>
  </si>
  <si>
    <t>VivoBook X540L</t>
  </si>
  <si>
    <t>VivoBook X540M</t>
  </si>
  <si>
    <t>VivoBook X540MA</t>
  </si>
  <si>
    <t>VivoBook X540MB</t>
  </si>
  <si>
    <t>VivoBook X540N</t>
  </si>
  <si>
    <t>VivoBook X540NA</t>
  </si>
  <si>
    <t>VivoBook X540S</t>
  </si>
  <si>
    <t>VivoBook X540U</t>
  </si>
  <si>
    <t>VivoBook X540Y</t>
  </si>
  <si>
    <t>VivoBook X540YA</t>
  </si>
  <si>
    <t>VivoBook X541S</t>
  </si>
  <si>
    <t>VivoBook X541U</t>
  </si>
  <si>
    <t>VivoBook X542B</t>
  </si>
  <si>
    <t>VivoBook X542U</t>
  </si>
  <si>
    <t>VivoBook X542UA</t>
  </si>
  <si>
    <t>VivoBook X542UF</t>
  </si>
  <si>
    <t>VivoBook X542UN</t>
  </si>
  <si>
    <t>VivoBook X542UQ</t>
  </si>
  <si>
    <t>VivoBook X543B</t>
  </si>
  <si>
    <t>VivoBook X543M</t>
  </si>
  <si>
    <t>VivoBook X543U</t>
  </si>
  <si>
    <t>VivoBook X545F</t>
  </si>
  <si>
    <t>VivoBook X555B</t>
  </si>
  <si>
    <t>VivoBook X560U</t>
  </si>
  <si>
    <t>VivoBook X570U</t>
  </si>
  <si>
    <t>VivoBook X570UD</t>
  </si>
  <si>
    <t>VivoBook X571G</t>
  </si>
  <si>
    <t>VivoBook X571GT</t>
  </si>
  <si>
    <t>VivoBook X571L</t>
  </si>
  <si>
    <t>VivoBook X705M</t>
  </si>
  <si>
    <t>VivoBook X705U</t>
  </si>
  <si>
    <t>VivoBook X705UF</t>
  </si>
  <si>
    <t>VivoBook X712D</t>
  </si>
  <si>
    <t>VivoBook X712F</t>
  </si>
  <si>
    <t>VivoBook X712FB</t>
  </si>
  <si>
    <t>VivoBook X751B</t>
  </si>
  <si>
    <t>VivoBook X756U</t>
  </si>
  <si>
    <t>Vivobook 14 X1404Z</t>
  </si>
  <si>
    <t>Vivobook 14 X1407Q</t>
  </si>
  <si>
    <t>Vivobook 14 X411U</t>
  </si>
  <si>
    <t>Vivobook 15 E1504F</t>
  </si>
  <si>
    <t>Vivobook 15 K513E</t>
  </si>
  <si>
    <t>Vivobook 15 M1502NA</t>
  </si>
  <si>
    <t>Vivobook 15 M1502Y</t>
  </si>
  <si>
    <t>Vivobook 15 M513UA</t>
  </si>
  <si>
    <t>Vivobook 15 OLED X1505Z</t>
  </si>
  <si>
    <t>Vivobook 15 V5200</t>
  </si>
  <si>
    <t>Vivobook 15 X1502V</t>
  </si>
  <si>
    <t>Vivobook 15 X1502Z</t>
  </si>
  <si>
    <t>Vivobook 15 X1504V</t>
  </si>
  <si>
    <t>Vivobook 15 X1504VA</t>
  </si>
  <si>
    <t>Vivobook 15 X1505Z</t>
  </si>
  <si>
    <t>Vivobook 15 X509F</t>
  </si>
  <si>
    <t>Vivobook 15 X540U</t>
  </si>
  <si>
    <t>Vivobook 15X K3504V</t>
  </si>
  <si>
    <t>Vivobook 15X OLED M3504Y</t>
  </si>
  <si>
    <t>Vivobook 16 Flip TP3607S</t>
  </si>
  <si>
    <t>Vivobook 16 M1605NA</t>
  </si>
  <si>
    <t>Vivobook 16X K3605Z</t>
  </si>
  <si>
    <t>Vivobook 16X M1603QA-MB219</t>
  </si>
  <si>
    <t>Vivobook 16X M3604YA</t>
  </si>
  <si>
    <t>Vivobook 16X OLED M3604Y</t>
  </si>
  <si>
    <t>Vivobook 17 M1702Q</t>
  </si>
  <si>
    <t>Vivobook 17 M1702QA</t>
  </si>
  <si>
    <t>Vivobook 17 X1704V</t>
  </si>
  <si>
    <t>Vivobook 17 XK1703Z</t>
  </si>
  <si>
    <t>Vivobook 17X K3704V</t>
  </si>
  <si>
    <t>Vivobook 18 M1807G</t>
  </si>
  <si>
    <t>Vivobook 18 M1807H</t>
  </si>
  <si>
    <t>Vivobook Flip 14 TP401MA</t>
  </si>
  <si>
    <t>Vivobook Flip S 16 TP3604V</t>
  </si>
  <si>
    <t>Vivobook Go 14 E410M</t>
  </si>
  <si>
    <t>Vivobook Go 15 E1504F</t>
  </si>
  <si>
    <t>Vivobook Go 15 E510K</t>
  </si>
  <si>
    <t>Vivobook Go 15 OLED E1504F</t>
  </si>
  <si>
    <t>Vivobook Go E1504F</t>
  </si>
  <si>
    <t>Vivobook Go E1504G</t>
  </si>
  <si>
    <t>Vivobook Go E410M</t>
  </si>
  <si>
    <t>Vivobook K3605V</t>
  </si>
  <si>
    <t>Vivobook K3605VC</t>
  </si>
  <si>
    <t>Vivobook M1502Y</t>
  </si>
  <si>
    <t>Vivobook Pro 14 M7400Q</t>
  </si>
  <si>
    <t>Vivobook Pro 14 OLED K3400P</t>
  </si>
  <si>
    <t>Vivobook Pro 14X OLED N7400P</t>
  </si>
  <si>
    <t>Vivobook Pro 15 M6500Q</t>
  </si>
  <si>
    <t>Vivobook Pro 15 M6500X</t>
  </si>
  <si>
    <t>Vivobook Pro 15 OLED K6500Z</t>
  </si>
  <si>
    <t>Vivobook Pro 15 OLED K6502V</t>
  </si>
  <si>
    <t>Vivobook Pro 15 OLED M3500QC</t>
  </si>
  <si>
    <t>Vivobook Pro 15 OLED Q533M</t>
  </si>
  <si>
    <t>Vivobook Pro 16 V3607VM27</t>
  </si>
  <si>
    <t>Vivobook Pro 16X N7600P</t>
  </si>
  <si>
    <t>Vivobook Pro 16X OLED K6604J</t>
  </si>
  <si>
    <t>Vivobook Pro 16X OLED M7600Q</t>
  </si>
  <si>
    <t>Vivobook Pro 16X OLED N7600P</t>
  </si>
  <si>
    <t>Vivobook Pro K3400P</t>
  </si>
  <si>
    <t>Vivobook Pro K6502V</t>
  </si>
  <si>
    <t>Vivobook Pro M3401Q</t>
  </si>
  <si>
    <t>Vivobook Pro M6500RC</t>
  </si>
  <si>
    <t>Vivobook Pro N705U</t>
  </si>
  <si>
    <t>Vivobook Pro S14 K3402Z</t>
  </si>
  <si>
    <t>Vivobook R209HA</t>
  </si>
  <si>
    <t>Vivobook S 14 Flip TN3402</t>
  </si>
  <si>
    <t>Vivobook S 14 OLED K5404</t>
  </si>
  <si>
    <t>Vivobook S 14 OLED M5406N</t>
  </si>
  <si>
    <t>Vivobook S 14 OLED S5406S</t>
  </si>
  <si>
    <t>Vivobook S 14X S5402Z</t>
  </si>
  <si>
    <t>Vivobook S 15 OLED K3502ZA</t>
  </si>
  <si>
    <t>Vivobook S 15 OLED S5506M</t>
  </si>
  <si>
    <t>Vivobook S 15 OLED S5507Q</t>
  </si>
  <si>
    <t>Vivobook S 15 S3502QA</t>
  </si>
  <si>
    <t>Vivobook S 15 S5507Q</t>
  </si>
  <si>
    <t>Vivobook S 16 Flip TN3604YA</t>
  </si>
  <si>
    <t>Vivobook S 16 Flip TP3604V</t>
  </si>
  <si>
    <t>Vivobook S 16 M5606W</t>
  </si>
  <si>
    <t>Vivobook S 16 OLED M5606W</t>
  </si>
  <si>
    <t>Vivobook S 16 OLED M5606WA</t>
  </si>
  <si>
    <t>Vivobook S 16 OLED S5606M</t>
  </si>
  <si>
    <t>Vivobook S 16 OLED UM5606W</t>
  </si>
  <si>
    <t>Vivobook S 16 S5606C</t>
  </si>
  <si>
    <t>Vivobook S 16 S5606M</t>
  </si>
  <si>
    <t>Vivobook S 16X M5602R</t>
  </si>
  <si>
    <t>Vivobook S K3502Z</t>
  </si>
  <si>
    <t>Vivobook S M3402R</t>
  </si>
  <si>
    <t>Vivobook S M3502R</t>
  </si>
  <si>
    <t>Vivobook S M5406W</t>
  </si>
  <si>
    <t>Vivobook S M5606W</t>
  </si>
  <si>
    <t>Vivobook S S3607V</t>
  </si>
  <si>
    <t>Vivobook S S5507Q</t>
  </si>
  <si>
    <t>Vivobook S13 S333E</t>
  </si>
  <si>
    <t>Vivobook S14 M3407H</t>
  </si>
  <si>
    <t>Vivobook S14 S3407V</t>
  </si>
  <si>
    <t>Vivobook S15 K5504V</t>
  </si>
  <si>
    <t>Vivobook S16 M3607K</t>
  </si>
  <si>
    <t>Vivobook S500C</t>
  </si>
  <si>
    <t>Vivobook T3300K</t>
  </si>
  <si>
    <t>Vivobook X1504Z</t>
  </si>
  <si>
    <t>Vivobook X1605Z</t>
  </si>
  <si>
    <t>Vivobook X1704V</t>
  </si>
  <si>
    <t>Vivobook X412F</t>
  </si>
  <si>
    <t>Vivobook X513E</t>
  </si>
  <si>
    <t>Vivobook X556U</t>
  </si>
  <si>
    <t>Voom Excellence Pro</t>
  </si>
  <si>
    <t>Vostro 1000</t>
  </si>
  <si>
    <t>Vostro 1015</t>
  </si>
  <si>
    <t>Vostro 1200</t>
  </si>
  <si>
    <t>Vostro 1220</t>
  </si>
  <si>
    <t>Vostro 131</t>
  </si>
  <si>
    <t>Vostro 1310</t>
  </si>
  <si>
    <t>Vostro 1320</t>
  </si>
  <si>
    <t>Vostro 14 5468</t>
  </si>
  <si>
    <t>Vostro 1440</t>
  </si>
  <si>
    <t>Vostro 15 3515</t>
  </si>
  <si>
    <t>Vostro 1540</t>
  </si>
  <si>
    <t>Vostro 1700</t>
  </si>
  <si>
    <t>Vostro 2520</t>
  </si>
  <si>
    <t>Vostro 2521</t>
  </si>
  <si>
    <t>Vostro 3300</t>
  </si>
  <si>
    <t>Vostro 3350</t>
  </si>
  <si>
    <t>Vostro 3360</t>
  </si>
  <si>
    <t>Vostro 3400</t>
  </si>
  <si>
    <t>Vostro 3401</t>
  </si>
  <si>
    <t>Vostro 3420</t>
  </si>
  <si>
    <t>Vostro 3450</t>
  </si>
  <si>
    <t>Vostro 3460</t>
  </si>
  <si>
    <t>Vostro 3480</t>
  </si>
  <si>
    <t>Vostro 3481</t>
  </si>
  <si>
    <t>Vostro 3490</t>
  </si>
  <si>
    <t>Vostro 3491</t>
  </si>
  <si>
    <t>Vostro 3500</t>
  </si>
  <si>
    <t>Vostro 3501</t>
  </si>
  <si>
    <t>Vostro 3510</t>
  </si>
  <si>
    <t>Vostro 3515</t>
  </si>
  <si>
    <t>Vostro 3520</t>
  </si>
  <si>
    <t>Vostro 3530</t>
  </si>
  <si>
    <t>Vostro 3550</t>
  </si>
  <si>
    <t>Vostro 3558</t>
  </si>
  <si>
    <t>Vostro 3559</t>
  </si>
  <si>
    <t>Vostro 3560</t>
  </si>
  <si>
    <t>Vostro 3565</t>
  </si>
  <si>
    <t>Vostro 3568</t>
  </si>
  <si>
    <t>Vostro 3578</t>
  </si>
  <si>
    <t>Vostro 3580</t>
  </si>
  <si>
    <t>Vostro 3583</t>
  </si>
  <si>
    <t>Vostro 3584</t>
  </si>
  <si>
    <t>Vostro 3590</t>
  </si>
  <si>
    <t>Vostro 3591</t>
  </si>
  <si>
    <t>Vostro 3750</t>
  </si>
  <si>
    <t>Vostro 500</t>
  </si>
  <si>
    <t>Vostro 5100</t>
  </si>
  <si>
    <t>Vostro 5301</t>
  </si>
  <si>
    <t>Vostro 5370</t>
  </si>
  <si>
    <t>Vostro 5390</t>
  </si>
  <si>
    <t>Vostro 5391</t>
  </si>
  <si>
    <t>Vostro 5401</t>
  </si>
  <si>
    <t>Vostro 5402</t>
  </si>
  <si>
    <t>Vostro 5410</t>
  </si>
  <si>
    <t>Vostro 5415</t>
  </si>
  <si>
    <t>Vostro 5459</t>
  </si>
  <si>
    <t>Vostro 5468</t>
  </si>
  <si>
    <t>Vostro 5470</t>
  </si>
  <si>
    <t>Vostro 5471</t>
  </si>
  <si>
    <t>Vostro 5480</t>
  </si>
  <si>
    <t>Vostro 5481</t>
  </si>
  <si>
    <t>Vostro 5490</t>
  </si>
  <si>
    <t>Vostro 5501</t>
  </si>
  <si>
    <t>Vostro 5502</t>
  </si>
  <si>
    <t>Vostro 5510</t>
  </si>
  <si>
    <t>Vostro 5515</t>
  </si>
  <si>
    <t>Vostro 5568</t>
  </si>
  <si>
    <t>Vostro 5581</t>
  </si>
  <si>
    <t>Vostro 5590</t>
  </si>
  <si>
    <t>Vostro 5620</t>
  </si>
  <si>
    <t>Vostro 7500</t>
  </si>
  <si>
    <t>Vostro 7510</t>
  </si>
  <si>
    <t>Vostro 7590</t>
  </si>
  <si>
    <t>Vostro 7620</t>
  </si>
  <si>
    <t>Vostro A840</t>
  </si>
  <si>
    <t>Vostro A860</t>
  </si>
  <si>
    <t>Vostro V13</t>
  </si>
  <si>
    <t>Vostro V130</t>
  </si>
  <si>
    <t>Vostro V1500</t>
  </si>
  <si>
    <t>Vostro v131</t>
  </si>
  <si>
    <t>Voyager B511L</t>
  </si>
  <si>
    <t>Voyager B514L</t>
  </si>
  <si>
    <t>Voyager E412L</t>
  </si>
  <si>
    <t>Voyager V400L</t>
  </si>
  <si>
    <t>Voyager V510</t>
  </si>
  <si>
    <t>Voyager V550WH</t>
  </si>
  <si>
    <t>Voyager V554</t>
  </si>
  <si>
    <t>Voyager V555 WH</t>
  </si>
  <si>
    <t>Voyager V558</t>
  </si>
  <si>
    <t>Voyager W700WH</t>
  </si>
  <si>
    <t>W2000V</t>
  </si>
  <si>
    <t>W2Pc</t>
  </si>
  <si>
    <t>W2U00VC</t>
  </si>
  <si>
    <t>W3J</t>
  </si>
  <si>
    <t>W551U</t>
  </si>
  <si>
    <t>W5F</t>
  </si>
  <si>
    <t>W5Fe</t>
  </si>
  <si>
    <t>W650SH</t>
  </si>
  <si>
    <t>W650SR</t>
  </si>
  <si>
    <t>W670SFQ</t>
  </si>
  <si>
    <t>W670SJQ</t>
  </si>
  <si>
    <t>W6A</t>
  </si>
  <si>
    <t>W6F</t>
  </si>
  <si>
    <t>W7J</t>
  </si>
  <si>
    <t>W7S</t>
  </si>
  <si>
    <t>W950TU</t>
  </si>
  <si>
    <t>WE76 11UK-455RU</t>
  </si>
  <si>
    <t>WF65 10TH-1097RU</t>
  </si>
  <si>
    <t>WF65 10TI-290RU</t>
  </si>
  <si>
    <t>WF75 10TJ-072RU</t>
  </si>
  <si>
    <t>WF76 11UI-088RU</t>
  </si>
  <si>
    <t>WIN Max 2</t>
  </si>
  <si>
    <t>WIN Max 2 (2024)</t>
  </si>
  <si>
    <t>WIN Max 2 (2025)</t>
  </si>
  <si>
    <t>WIN Max 2021</t>
  </si>
  <si>
    <t>WIN Mini</t>
  </si>
  <si>
    <t>WT70 2OL-2493RU</t>
  </si>
  <si>
    <t>WUJIE 14</t>
  </si>
  <si>
    <t>WUJIE 14 Pro</t>
  </si>
  <si>
    <t>WYSE 5470</t>
  </si>
  <si>
    <t>Ward M100</t>
  </si>
  <si>
    <t>Ward M106</t>
  </si>
  <si>
    <t>Ward M109</t>
  </si>
  <si>
    <t>Whirltab RS1001TN</t>
  </si>
  <si>
    <t>Win Max 2 (2023)</t>
  </si>
  <si>
    <t>WinPad 13i5</t>
  </si>
  <si>
    <t>WinPad 15i5</t>
  </si>
  <si>
    <t>WinPad14i5</t>
  </si>
  <si>
    <t>Wind 12 U250</t>
  </si>
  <si>
    <t>Wind L1350D</t>
  </si>
  <si>
    <t>Wind U100</t>
  </si>
  <si>
    <t>Wind U100-244RU</t>
  </si>
  <si>
    <t>Wind U110 ECO</t>
  </si>
  <si>
    <t>Wind U120</t>
  </si>
  <si>
    <t>Wind U130</t>
  </si>
  <si>
    <t>Wind U135DX</t>
  </si>
  <si>
    <t>Wind U140</t>
  </si>
  <si>
    <t>Wind U160</t>
  </si>
  <si>
    <t>Wind U160-212RU</t>
  </si>
  <si>
    <t>Wind U160-299</t>
  </si>
  <si>
    <t>Wind U160DX-668RU</t>
  </si>
  <si>
    <t>Wind U160DXH</t>
  </si>
  <si>
    <t>Wind U180</t>
  </si>
  <si>
    <t>Wind U230</t>
  </si>
  <si>
    <t>Wind U270</t>
  </si>
  <si>
    <t>Wind U90-003RU</t>
  </si>
  <si>
    <t>Wind U90X-010RU</t>
  </si>
  <si>
    <t>Wind12 U210</t>
  </si>
  <si>
    <t>WorkBook</t>
  </si>
  <si>
    <t>WorkBook N1567RH</t>
  </si>
  <si>
    <t>Workbook 1564</t>
  </si>
  <si>
    <t>Workbook A1568K</t>
  </si>
  <si>
    <t>Workbook I151</t>
  </si>
  <si>
    <t>Workbook I172</t>
  </si>
  <si>
    <t>Workbook N15RP</t>
  </si>
  <si>
    <t>Workbook U26</t>
  </si>
  <si>
    <t>Workmate W14-1433</t>
  </si>
  <si>
    <t>X-Slim X340</t>
  </si>
  <si>
    <t>X-Slim X370</t>
  </si>
  <si>
    <t>X-Treme Typhoon X15A</t>
  </si>
  <si>
    <t>X-Treme Typhoon X15B</t>
  </si>
  <si>
    <t>X1 Extreme 4th Gen</t>
  </si>
  <si>
    <t>X102B</t>
  </si>
  <si>
    <t>X110</t>
  </si>
  <si>
    <t>X1404V</t>
  </si>
  <si>
    <t>X14GL</t>
  </si>
  <si>
    <t>X15</t>
  </si>
  <si>
    <t>X15 AT</t>
  </si>
  <si>
    <t>X15 AT 22</t>
  </si>
  <si>
    <t>X15 AT 23</t>
  </si>
  <si>
    <t>X15 AT 23H2</t>
  </si>
  <si>
    <t>X15 R1</t>
  </si>
  <si>
    <t>X15 XS</t>
  </si>
  <si>
    <t>X15 XS 12</t>
  </si>
  <si>
    <t>X15 XS 22</t>
  </si>
  <si>
    <t>X1502V</t>
  </si>
  <si>
    <t>X1503Z</t>
  </si>
  <si>
    <t>X1504Z</t>
  </si>
  <si>
    <t>X1505VA</t>
  </si>
  <si>
    <t>X15B</t>
  </si>
  <si>
    <t>X15B-R78846</t>
  </si>
  <si>
    <t>X15F</t>
  </si>
  <si>
    <t>X16 2024 BRN-G56</t>
  </si>
  <si>
    <t>X16 Extreme</t>
  </si>
  <si>
    <t>X16 Extreme Pro</t>
  </si>
  <si>
    <t>X1605V</t>
  </si>
  <si>
    <t>X1605Z</t>
  </si>
  <si>
    <t>X16A</t>
  </si>
  <si>
    <t>X16A-R77445</t>
  </si>
  <si>
    <t>X16A-R77446</t>
  </si>
  <si>
    <t>X16B</t>
  </si>
  <si>
    <t>X16C</t>
  </si>
  <si>
    <t>X16C-R72556</t>
  </si>
  <si>
    <t>X16E</t>
  </si>
  <si>
    <t>X17 AT</t>
  </si>
  <si>
    <t>X17 AT 22</t>
  </si>
  <si>
    <t>X17 Pro Max</t>
  </si>
  <si>
    <t>X17 R2</t>
  </si>
  <si>
    <t>X1704Z</t>
  </si>
  <si>
    <t>X17A</t>
  </si>
  <si>
    <t>X18 Max</t>
  </si>
  <si>
    <t>X2 10-p005ur</t>
  </si>
  <si>
    <t>X2 Detachable 10-p000ur</t>
  </si>
  <si>
    <t>X2 Detachable 10-p001ur</t>
  </si>
  <si>
    <t>X2 Detachable 10-p003ur</t>
  </si>
  <si>
    <t>X200C</t>
  </si>
  <si>
    <t>X200CA</t>
  </si>
  <si>
    <t>X200L</t>
  </si>
  <si>
    <t>X200M</t>
  </si>
  <si>
    <t>X200s</t>
  </si>
  <si>
    <t>X201E</t>
  </si>
  <si>
    <t>X205T</t>
  </si>
  <si>
    <t>X3 PLUS XL31</t>
  </si>
  <si>
    <t>X301</t>
  </si>
  <si>
    <t>X301A</t>
  </si>
  <si>
    <t>X360 11-ab039TU</t>
  </si>
  <si>
    <t>X370</t>
  </si>
  <si>
    <t>X370-476RU</t>
  </si>
  <si>
    <t>X400-053RU</t>
  </si>
  <si>
    <t>X401</t>
  </si>
  <si>
    <t>X401A</t>
  </si>
  <si>
    <t>X402C</t>
  </si>
  <si>
    <t>X409F</t>
  </si>
  <si>
    <t>X409FA</t>
  </si>
  <si>
    <t>X409J</t>
  </si>
  <si>
    <t>X409M</t>
  </si>
  <si>
    <t>X415E</t>
  </si>
  <si>
    <t>X415F</t>
  </si>
  <si>
    <t>X415JA</t>
  </si>
  <si>
    <t>X415JF</t>
  </si>
  <si>
    <t>X415K</t>
  </si>
  <si>
    <t>X415M</t>
  </si>
  <si>
    <t>X42J</t>
  </si>
  <si>
    <t>X441B</t>
  </si>
  <si>
    <t>X44H</t>
  </si>
  <si>
    <t>X44HY</t>
  </si>
  <si>
    <t>X450C</t>
  </si>
  <si>
    <t>X450L</t>
  </si>
  <si>
    <t>X451C</t>
  </si>
  <si>
    <t>X451CA</t>
  </si>
  <si>
    <t>X451M</t>
  </si>
  <si>
    <t>X451MA</t>
  </si>
  <si>
    <t>X453M</t>
  </si>
  <si>
    <t>X455LJ</t>
  </si>
  <si>
    <t>X460DX-264FR</t>
  </si>
  <si>
    <t>X50</t>
  </si>
  <si>
    <t>X501</t>
  </si>
  <si>
    <t>X501A</t>
  </si>
  <si>
    <t>X501U</t>
  </si>
  <si>
    <t>X502C</t>
  </si>
  <si>
    <t>X505B</t>
  </si>
  <si>
    <t>X507LA</t>
  </si>
  <si>
    <t>X507M</t>
  </si>
  <si>
    <t>X507U</t>
  </si>
  <si>
    <t>X509D</t>
  </si>
  <si>
    <t>X509F</t>
  </si>
  <si>
    <t>X509FA</t>
  </si>
  <si>
    <t>X509J</t>
  </si>
  <si>
    <t>X509M</t>
  </si>
  <si>
    <t>X509MA</t>
  </si>
  <si>
    <t>X509U</t>
  </si>
  <si>
    <t>X509UJ</t>
  </si>
  <si>
    <t>X50C</t>
  </si>
  <si>
    <t>X50M</t>
  </si>
  <si>
    <t>X50N</t>
  </si>
  <si>
    <t>X50S</t>
  </si>
  <si>
    <t>X50SL</t>
  </si>
  <si>
    <t>X50V</t>
  </si>
  <si>
    <t>X50VL</t>
  </si>
  <si>
    <t>X50Z</t>
  </si>
  <si>
    <t>X515E</t>
  </si>
  <si>
    <t>X515EA-BQ850W</t>
  </si>
  <si>
    <t>X515F</t>
  </si>
  <si>
    <t>X515J</t>
  </si>
  <si>
    <t>X515K</t>
  </si>
  <si>
    <t>X515M</t>
  </si>
  <si>
    <t>X51H</t>
  </si>
  <si>
    <t>X51L</t>
  </si>
  <si>
    <t>X51R</t>
  </si>
  <si>
    <t>X51RL</t>
  </si>
  <si>
    <t>X525</t>
  </si>
  <si>
    <t>X527</t>
  </si>
  <si>
    <t>X52D</t>
  </si>
  <si>
    <t>X52JE</t>
  </si>
  <si>
    <t>X52N</t>
  </si>
  <si>
    <t>X52j</t>
  </si>
  <si>
    <t>X53B</t>
  </si>
  <si>
    <t>X53BR</t>
  </si>
  <si>
    <t>X53K</t>
  </si>
  <si>
    <t>X53S</t>
  </si>
  <si>
    <t>X53U</t>
  </si>
  <si>
    <t>X53Z</t>
  </si>
  <si>
    <t>X540B</t>
  </si>
  <si>
    <t>X540BA</t>
  </si>
  <si>
    <t>X540L</t>
  </si>
  <si>
    <t>X540LA</t>
  </si>
  <si>
    <t>X540M</t>
  </si>
  <si>
    <t>X540N</t>
  </si>
  <si>
    <t>X540NV</t>
  </si>
  <si>
    <t>X540S</t>
  </si>
  <si>
    <t>X540SA</t>
  </si>
  <si>
    <t>X540SC</t>
  </si>
  <si>
    <t>X540U</t>
  </si>
  <si>
    <t>X540Y</t>
  </si>
  <si>
    <t>X541N</t>
  </si>
  <si>
    <t>X541NA</t>
  </si>
  <si>
    <t>X541S</t>
  </si>
  <si>
    <t>X541U</t>
  </si>
  <si>
    <t>X542U</t>
  </si>
  <si>
    <t>X543B</t>
  </si>
  <si>
    <t>X543M</t>
  </si>
  <si>
    <t>X543U</t>
  </si>
  <si>
    <t>X543UB</t>
  </si>
  <si>
    <t>X54C</t>
  </si>
  <si>
    <t>X54H</t>
  </si>
  <si>
    <t>X54HR</t>
  </si>
  <si>
    <t>X54HY</t>
  </si>
  <si>
    <t>X54L</t>
  </si>
  <si>
    <t>X55</t>
  </si>
  <si>
    <t>X550C</t>
  </si>
  <si>
    <t>X550D</t>
  </si>
  <si>
    <t>X550EA</t>
  </si>
  <si>
    <t>X550J</t>
  </si>
  <si>
    <t>X550L</t>
  </si>
  <si>
    <t>X550LA</t>
  </si>
  <si>
    <t>X550LB</t>
  </si>
  <si>
    <t>X550LC</t>
  </si>
  <si>
    <t>X550LN</t>
  </si>
  <si>
    <t>X550V</t>
  </si>
  <si>
    <t>X550VB</t>
  </si>
  <si>
    <t>X550WA</t>
  </si>
  <si>
    <t>X550Z</t>
  </si>
  <si>
    <t>X550ZA</t>
  </si>
  <si>
    <t>X551C</t>
  </si>
  <si>
    <t>X551CA</t>
  </si>
  <si>
    <t>X551M</t>
  </si>
  <si>
    <t>X551MA-SX056H</t>
  </si>
  <si>
    <t>X551MAV</t>
  </si>
  <si>
    <t>X552C</t>
  </si>
  <si>
    <t>X552CL</t>
  </si>
  <si>
    <t>X552E</t>
  </si>
  <si>
    <t>X552LDV</t>
  </si>
  <si>
    <t>X552M</t>
  </si>
  <si>
    <t>X552W</t>
  </si>
  <si>
    <t>X552WA</t>
  </si>
  <si>
    <t>X553M</t>
  </si>
  <si>
    <t>X553S</t>
  </si>
  <si>
    <t>X553SA</t>
  </si>
  <si>
    <t>X554L</t>
  </si>
  <si>
    <t>X555B</t>
  </si>
  <si>
    <t>X555D</t>
  </si>
  <si>
    <t>X555L</t>
  </si>
  <si>
    <t>X555LB</t>
  </si>
  <si>
    <t>X555Q</t>
  </si>
  <si>
    <t>X555QA</t>
  </si>
  <si>
    <t>X555S</t>
  </si>
  <si>
    <t>X555U</t>
  </si>
  <si>
    <t>X555Y</t>
  </si>
  <si>
    <t>X556</t>
  </si>
  <si>
    <t>X556U</t>
  </si>
  <si>
    <t>X556UQ</t>
  </si>
  <si>
    <t>X558</t>
  </si>
  <si>
    <t>X55A</t>
  </si>
  <si>
    <t>X55C</t>
  </si>
  <si>
    <t>X55S</t>
  </si>
  <si>
    <t>X55U</t>
  </si>
  <si>
    <t>X55UQ</t>
  </si>
  <si>
    <t>X55V</t>
  </si>
  <si>
    <t>X55VD</t>
  </si>
  <si>
    <t>X560U</t>
  </si>
  <si>
    <t>X565</t>
  </si>
  <si>
    <t>X568</t>
  </si>
  <si>
    <t>X56Kr</t>
  </si>
  <si>
    <t>X56T</t>
  </si>
  <si>
    <t>X56VR</t>
  </si>
  <si>
    <t>X570U</t>
  </si>
  <si>
    <t>X570Z</t>
  </si>
  <si>
    <t>X571G</t>
  </si>
  <si>
    <t>X577</t>
  </si>
  <si>
    <t>X57S</t>
  </si>
  <si>
    <t>X57V</t>
  </si>
  <si>
    <t>X580VD</t>
  </si>
  <si>
    <t>X58C</t>
  </si>
  <si>
    <t>X58L</t>
  </si>
  <si>
    <t>X59S</t>
  </si>
  <si>
    <t>X59SL</t>
  </si>
  <si>
    <t>X59SR</t>
  </si>
  <si>
    <t>X5B58EA</t>
  </si>
  <si>
    <t>X5DI</t>
  </si>
  <si>
    <t>X5DIJ</t>
  </si>
  <si>
    <t>X5MJ</t>
  </si>
  <si>
    <t>X5MS</t>
  </si>
  <si>
    <t>X61S</t>
  </si>
  <si>
    <t>X61Z</t>
  </si>
  <si>
    <t>X627</t>
  </si>
  <si>
    <t>X629</t>
  </si>
  <si>
    <t>X639</t>
  </si>
  <si>
    <t>X658</t>
  </si>
  <si>
    <t>X668</t>
  </si>
  <si>
    <t>X669</t>
  </si>
  <si>
    <t>X66IC</t>
  </si>
  <si>
    <t>X677</t>
  </si>
  <si>
    <t>X71SL</t>
  </si>
  <si>
    <t>X71V</t>
  </si>
  <si>
    <t>X725</t>
  </si>
  <si>
    <t>X73B</t>
  </si>
  <si>
    <t>X73S</t>
  </si>
  <si>
    <t>X75</t>
  </si>
  <si>
    <t>X750J</t>
  </si>
  <si>
    <t>X750L</t>
  </si>
  <si>
    <t>X750LN</t>
  </si>
  <si>
    <t>X751L</t>
  </si>
  <si>
    <t>X751LB</t>
  </si>
  <si>
    <t>X751LD</t>
  </si>
  <si>
    <t>X751LJ</t>
  </si>
  <si>
    <t>X751LN</t>
  </si>
  <si>
    <t>X751M</t>
  </si>
  <si>
    <t>X751N</t>
  </si>
  <si>
    <t>X751S</t>
  </si>
  <si>
    <t>X751SA</t>
  </si>
  <si>
    <t>X756U</t>
  </si>
  <si>
    <t>X756UQ</t>
  </si>
  <si>
    <t>X756UV</t>
  </si>
  <si>
    <t>X757</t>
  </si>
  <si>
    <t>X75A</t>
  </si>
  <si>
    <t>X75V</t>
  </si>
  <si>
    <t>X75VB</t>
  </si>
  <si>
    <t>X80L</t>
  </si>
  <si>
    <t>X80N</t>
  </si>
  <si>
    <t>XBOOK</t>
  </si>
  <si>
    <t>XBOOK 15 YL51A5</t>
  </si>
  <si>
    <t>XBOOK 16 YL62A7H</t>
  </si>
  <si>
    <t>XBOOK B15 BL51A7H</t>
  </si>
  <si>
    <t>XBOOK B16</t>
  </si>
  <si>
    <t>XE303C12-A01</t>
  </si>
  <si>
    <t>XI1554</t>
  </si>
  <si>
    <t>XIAOMAI 5</t>
  </si>
  <si>
    <t>XL33</t>
  </si>
  <si>
    <t>XPG Xenia</t>
  </si>
  <si>
    <t>XPG Xenia 14</t>
  </si>
  <si>
    <t>XPG Xenia 15KC</t>
  </si>
  <si>
    <t>XPG Xenia 15TC</t>
  </si>
  <si>
    <t>XPG Xenia 16RX</t>
  </si>
  <si>
    <t>XPG Xenia XE</t>
  </si>
  <si>
    <t>XPS 11 9P33</t>
  </si>
  <si>
    <t>XPS 12 221X</t>
  </si>
  <si>
    <t>XPS 12 9250</t>
  </si>
  <si>
    <t>XPS 13</t>
  </si>
  <si>
    <t>XPS 13 7390</t>
  </si>
  <si>
    <t>XPS 13 9300</t>
  </si>
  <si>
    <t>XPS 13 9305</t>
  </si>
  <si>
    <t>XPS 13 9310</t>
  </si>
  <si>
    <t>XPS 13 9315</t>
  </si>
  <si>
    <t>XPS 13 9320</t>
  </si>
  <si>
    <t>XPS 13 9333</t>
  </si>
  <si>
    <t>XPS 13 9340</t>
  </si>
  <si>
    <t>XPS 13 9343</t>
  </si>
  <si>
    <t>XPS 13 9350</t>
  </si>
  <si>
    <t>XPS 13 9360</t>
  </si>
  <si>
    <t>XPS 13 9365</t>
  </si>
  <si>
    <t>XPS 13 9365-6232</t>
  </si>
  <si>
    <t>XPS 13 9370</t>
  </si>
  <si>
    <t>XPS 13 9380</t>
  </si>
  <si>
    <t>XPS 13 L321X Ultrabook</t>
  </si>
  <si>
    <t>XPS 13 L322X</t>
  </si>
  <si>
    <t>XPS 13 Plus 9320</t>
  </si>
  <si>
    <t>XPS 14 9440</t>
  </si>
  <si>
    <t>XPS 14z</t>
  </si>
  <si>
    <t>XPS 15 7590</t>
  </si>
  <si>
    <t>XPS 15 9500</t>
  </si>
  <si>
    <t>XPS 15 9510</t>
  </si>
  <si>
    <t>XPS 15 9520</t>
  </si>
  <si>
    <t>XPS 15 9530</t>
  </si>
  <si>
    <t>XPS 15 9550</t>
  </si>
  <si>
    <t>XPS 15 9560</t>
  </si>
  <si>
    <t>XPS 15 9560-8951</t>
  </si>
  <si>
    <t>XPS 15 9570</t>
  </si>
  <si>
    <t>XPS 15 9575</t>
  </si>
  <si>
    <t>XPS 15z</t>
  </si>
  <si>
    <t>XPS 16 9640</t>
  </si>
  <si>
    <t>XPS 17 9700</t>
  </si>
  <si>
    <t>XPS 17 9710</t>
  </si>
  <si>
    <t>XPS 17 9730</t>
  </si>
  <si>
    <t>XPS 9300</t>
  </si>
  <si>
    <t>XPS 9310</t>
  </si>
  <si>
    <t>XPS 9575</t>
  </si>
  <si>
    <t>XPS 9710</t>
  </si>
  <si>
    <t>XPS L502X</t>
  </si>
  <si>
    <t>XPS L702X</t>
  </si>
  <si>
    <t>XPS M1330</t>
  </si>
  <si>
    <t>XPS M1710</t>
  </si>
  <si>
    <t>XPS M1730</t>
  </si>
  <si>
    <t>XU156</t>
  </si>
  <si>
    <t>Xbook B14 BL41A7H</t>
  </si>
  <si>
    <t>Xbook-2</t>
  </si>
  <si>
    <t>Xbook-4</t>
  </si>
  <si>
    <t>XiaoMai 5 Pro</t>
  </si>
  <si>
    <t>XiaoMai 6C</t>
  </si>
  <si>
    <t>XiaoMai 6C Plus</t>
  </si>
  <si>
    <t>XiaoMai 6S Plus</t>
  </si>
  <si>
    <t>XiaoXin 14 AHP9</t>
  </si>
  <si>
    <t>XiaoXin Pro 14</t>
  </si>
  <si>
    <t>XiaoXin Pro 16</t>
  </si>
  <si>
    <t>XiaoXin Pro 16c</t>
  </si>
  <si>
    <t>Xiaomai 6 Pro</t>
  </si>
  <si>
    <t>Xiaomi RedmiBook Pro 14</t>
  </si>
  <si>
    <t>Xiaoxin 14c AHP10</t>
  </si>
  <si>
    <t>Xiaoxin Air 14</t>
  </si>
  <si>
    <t>Xiaoxin Air 15</t>
  </si>
  <si>
    <t>Xiaoxin Pro 14 APH8</t>
  </si>
  <si>
    <t>Xiaoxin Pro 14 ASP10</t>
  </si>
  <si>
    <t>Xiaoxin Pro 14 IMH9</t>
  </si>
  <si>
    <t>Xiaoxin Pro 14GT AI</t>
  </si>
  <si>
    <t>Xiaoxin Pro 14c AKP10</t>
  </si>
  <si>
    <t>Xiaoxin Pro 16 AHP9</t>
  </si>
  <si>
    <t>Xiaoxin Pro 16 GT</t>
  </si>
  <si>
    <t>Xiaoxin Pro 16 GT AI</t>
  </si>
  <si>
    <t>Xiaoxin Pro 16 IMH9</t>
  </si>
  <si>
    <t>Y1511CD</t>
  </si>
  <si>
    <t>Y1511CDA</t>
  </si>
  <si>
    <t>Y3 PLUS YL51A5</t>
  </si>
  <si>
    <t>Y420</t>
  </si>
  <si>
    <t>Y430</t>
  </si>
  <si>
    <t>Y50-70</t>
  </si>
  <si>
    <t>Y520-15IKBN</t>
  </si>
  <si>
    <t>Y70-70 Touch</t>
  </si>
  <si>
    <t>Y700-17ISK</t>
  </si>
  <si>
    <t>Y7070</t>
  </si>
  <si>
    <t>YBOOK 15</t>
  </si>
  <si>
    <t>YOBOOK PRO</t>
  </si>
  <si>
    <t>YOGA 500 14IBD</t>
  </si>
  <si>
    <t>YOGA 500-14ISK</t>
  </si>
  <si>
    <t>YOGA 520-14IKB</t>
  </si>
  <si>
    <t>YOGA 700 14ISK</t>
  </si>
  <si>
    <t>YOGA 710-14IKB</t>
  </si>
  <si>
    <t>YOGA 720-13IKB</t>
  </si>
  <si>
    <t>YOGA 920 Glass</t>
  </si>
  <si>
    <t>YOGA Pro 16 Aura AI</t>
  </si>
  <si>
    <t>Yepbook</t>
  </si>
  <si>
    <t>Yoga 3 Pro-1370</t>
  </si>
  <si>
    <t>Yoga 3-14</t>
  </si>
  <si>
    <t>Yoga 300-11IBR</t>
  </si>
  <si>
    <t>Yoga 330</t>
  </si>
  <si>
    <t>Yoga 500 15</t>
  </si>
  <si>
    <t>Yoga 500-14ACL</t>
  </si>
  <si>
    <t>Yoga 500-15ISK</t>
  </si>
  <si>
    <t>Yoga 510-14AST</t>
  </si>
  <si>
    <t>Yoga 510-14ISK</t>
  </si>
  <si>
    <t>Yoga 520</t>
  </si>
  <si>
    <t>Yoga 520 14IKB</t>
  </si>
  <si>
    <t>Yoga 520-14IKBR</t>
  </si>
  <si>
    <t>Yoga 530</t>
  </si>
  <si>
    <t>Yoga 530-14ARR</t>
  </si>
  <si>
    <t>Yoga 530-14IKB</t>
  </si>
  <si>
    <t>Yoga 6 13ABR8</t>
  </si>
  <si>
    <t>Yoga 6 13ALC6</t>
  </si>
  <si>
    <t>Yoga 6 13ALC7</t>
  </si>
  <si>
    <t>Yoga 6 13ARE05</t>
  </si>
  <si>
    <t>Yoga 7</t>
  </si>
  <si>
    <t>Yoga 7 14ACN6</t>
  </si>
  <si>
    <t>Yoga 7 14ARB7</t>
  </si>
  <si>
    <t>Yoga 7 14ARP8</t>
  </si>
  <si>
    <t>Yoga 7 14IAL7</t>
  </si>
  <si>
    <t>Yoga 7 14ILL10</t>
  </si>
  <si>
    <t>Yoga 7 14IML9</t>
  </si>
  <si>
    <t>Yoga 7 14IRL8</t>
  </si>
  <si>
    <t>Yoga 7 14ITL</t>
  </si>
  <si>
    <t>Yoga 7 14ITL5</t>
  </si>
  <si>
    <t>Yoga 7 15ITL5</t>
  </si>
  <si>
    <t>Yoga 7 16AHP9</t>
  </si>
  <si>
    <t>Yoga 7 16ARP8</t>
  </si>
  <si>
    <t>Yoga 7 16IAP7</t>
  </si>
  <si>
    <t>Yoga 7 16IRL8</t>
  </si>
  <si>
    <t>Yoga 7 2-in-1 14AHP9</t>
  </si>
  <si>
    <t>Yoga 7 2-in-1 16AHP9</t>
  </si>
  <si>
    <t>Yoga 7 2-in-1 16ILL10</t>
  </si>
  <si>
    <t>Yoga 700 11</t>
  </si>
  <si>
    <t>Yoga 700-11ISK</t>
  </si>
  <si>
    <t>Yoga 700-14ISK</t>
  </si>
  <si>
    <t>Yoga 710-11IKB</t>
  </si>
  <si>
    <t>Yoga 710-11ISK</t>
  </si>
  <si>
    <t>Yoga 710-15IKB</t>
  </si>
  <si>
    <t>Yoga 720</t>
  </si>
  <si>
    <t>Yoga 720 13IKB</t>
  </si>
  <si>
    <t>Yoga 720 13IKBR</t>
  </si>
  <si>
    <t>Yoga 720 15IKB</t>
  </si>
  <si>
    <t>Yoga 720-12IKB</t>
  </si>
  <si>
    <t>Yoga 730-13IKB</t>
  </si>
  <si>
    <t>Yoga 730-13IWL</t>
  </si>
  <si>
    <t>Yoga 730-15IKB</t>
  </si>
  <si>
    <t>Yoga 730-15IWL</t>
  </si>
  <si>
    <t>Yoga 7i</t>
  </si>
  <si>
    <t>Yoga 9</t>
  </si>
  <si>
    <t>Yoga 9 14IAP7</t>
  </si>
  <si>
    <t>Yoga 9 14ILL10</t>
  </si>
  <si>
    <t>Yoga 9 14IMH9</t>
  </si>
  <si>
    <t>Yoga 9 14IRP8</t>
  </si>
  <si>
    <t>Yoga 9 14ITL5</t>
  </si>
  <si>
    <t>Yoga 9 15IMH5</t>
  </si>
  <si>
    <t>Yoga 900s-12ISK</t>
  </si>
  <si>
    <t>Yoga 910</t>
  </si>
  <si>
    <t>Yoga 910-13IKB</t>
  </si>
  <si>
    <t>Yoga 920</t>
  </si>
  <si>
    <t>Yoga 920-13IKB</t>
  </si>
  <si>
    <t>Yoga 920-13IKB Glass</t>
  </si>
  <si>
    <t>Yoga 9i</t>
  </si>
  <si>
    <t>Yoga Air 14</t>
  </si>
  <si>
    <t>Yoga Air 14S</t>
  </si>
  <si>
    <t>Yoga Air 15 Aura</t>
  </si>
  <si>
    <t>Yoga Book 9 13IMU9</t>
  </si>
  <si>
    <t>Yoga Book 9 13IRU8</t>
  </si>
  <si>
    <t>Yoga C740-14IML</t>
  </si>
  <si>
    <t>Yoga C740-15IML</t>
  </si>
  <si>
    <t>Yoga C930-13IKB</t>
  </si>
  <si>
    <t>Yoga C940-14IIL</t>
  </si>
  <si>
    <t>Yoga C940-15IRH</t>
  </si>
  <si>
    <t>Yoga Chromebook C630</t>
  </si>
  <si>
    <t>Yoga NB142A</t>
  </si>
  <si>
    <t>Yoga Pro 14S</t>
  </si>
  <si>
    <t>Yoga Pro 14S IRH8</t>
  </si>
  <si>
    <t>Yoga Pro 16S</t>
  </si>
  <si>
    <t>Yoga Pro 16S IMH9</t>
  </si>
  <si>
    <t>Yoga Pro 7 14AHP9</t>
  </si>
  <si>
    <t>Yoga Pro 7 14AKP10</t>
  </si>
  <si>
    <t>Yoga Pro 7 14APH8</t>
  </si>
  <si>
    <t>Yoga Pro 7 14ARP8</t>
  </si>
  <si>
    <t>Yoga Pro 7 14ASP10</t>
  </si>
  <si>
    <t>Yoga Pro 7 14IAH10</t>
  </si>
  <si>
    <t>Yoga Pro 7 14IMH9</t>
  </si>
  <si>
    <t>Yoga Pro 7 14IRH8</t>
  </si>
  <si>
    <t>Yoga Pro 9</t>
  </si>
  <si>
    <t>Yoga Pro 9 14IRP8</t>
  </si>
  <si>
    <t>Yoga Pro 9 16IMH9</t>
  </si>
  <si>
    <t>Yoga S7 Carbon 13ITL5</t>
  </si>
  <si>
    <t>Yoga S7 Pro 14ACH5</t>
  </si>
  <si>
    <t>Yoga S7 Pro 14IHU5</t>
  </si>
  <si>
    <t>Yoga S730</t>
  </si>
  <si>
    <t>Yoga S730-13IWL</t>
  </si>
  <si>
    <t>Yoga S740-14IIL</t>
  </si>
  <si>
    <t>Yoga S740-15IRH</t>
  </si>
  <si>
    <t>Yoga S940-14IIL</t>
  </si>
  <si>
    <t>Yoga S940-14IWL</t>
  </si>
  <si>
    <t>Yoga Slim 6 14APU8</t>
  </si>
  <si>
    <t>Yoga Slim 6 14IAP8</t>
  </si>
  <si>
    <t>Yoga Slim 6 14IRH8</t>
  </si>
  <si>
    <t>Yoga Slim 7</t>
  </si>
  <si>
    <t>Yoga Slim 7 13ACN5</t>
  </si>
  <si>
    <t>Yoga Slim 7 14ACN6</t>
  </si>
  <si>
    <t>Yoga Slim 7 14AKP10</t>
  </si>
  <si>
    <t>Yoga Slim 7 14APU8</t>
  </si>
  <si>
    <t>Yoga Slim 7 14ARE05</t>
  </si>
  <si>
    <t>Yoga Slim 7 14IIL05</t>
  </si>
  <si>
    <t>Yoga Slim 7 14IMH9</t>
  </si>
  <si>
    <t>Yoga Slim 7 14ITL05</t>
  </si>
  <si>
    <t>Yoga Slim 7 14Q8X9</t>
  </si>
  <si>
    <t>Yoga Slim 7 15IIL05</t>
  </si>
  <si>
    <t>Yoga Slim 7 15IMH05</t>
  </si>
  <si>
    <t>Yoga Slim 7 15ITL05</t>
  </si>
  <si>
    <t>Yoga Slim 7 Carbon 14ACN6</t>
  </si>
  <si>
    <t>Yoga Slim 7 Pro</t>
  </si>
  <si>
    <t>Yoga Slim 7 Pro 14ACH5</t>
  </si>
  <si>
    <t>Yoga Slim 7 Pro 14ACH5 D</t>
  </si>
  <si>
    <t>Yoga Slim 7 Pro 14IAH7</t>
  </si>
  <si>
    <t>Yoga Slim 7 Pro 14IAP7</t>
  </si>
  <si>
    <t>Yoga Slim 7 Pro 14IHU5</t>
  </si>
  <si>
    <t>Yoga Slim 7 Pro 16ACH6</t>
  </si>
  <si>
    <t>Yoga Slim 7 ProX</t>
  </si>
  <si>
    <t>Yoga Slim 7 ProX 14ARH7</t>
  </si>
  <si>
    <t>Yoga Slim 7 ProX 14IAH7</t>
  </si>
  <si>
    <t>Yoga С740-15IML</t>
  </si>
  <si>
    <t>Z15716</t>
  </si>
  <si>
    <t>Z500W</t>
  </si>
  <si>
    <t>Z5070</t>
  </si>
  <si>
    <t>Z53S</t>
  </si>
  <si>
    <t>Z580</t>
  </si>
  <si>
    <t>Z7 Z7D6</t>
  </si>
  <si>
    <t>Z7-CT5NA</t>
  </si>
  <si>
    <t>Z7-CT7VH</t>
  </si>
  <si>
    <t>Z7-DA5NB</t>
  </si>
  <si>
    <t>Z7-DA5NS</t>
  </si>
  <si>
    <t>Z7-DA7NS</t>
  </si>
  <si>
    <t>Z7-KP7GH</t>
  </si>
  <si>
    <t>Z7-TA5NA</t>
  </si>
  <si>
    <t>Z7M-CT5NA</t>
  </si>
  <si>
    <t>Z7M-CT7NA</t>
  </si>
  <si>
    <t>Z7M-KP5GC</t>
  </si>
  <si>
    <t>Z8</t>
  </si>
  <si>
    <t>Z8-CA5NB</t>
  </si>
  <si>
    <t>Z8-CT7NA</t>
  </si>
  <si>
    <t>Z8-DA5NS</t>
  </si>
  <si>
    <t>Z8-DA7NP</t>
  </si>
  <si>
    <t>Z8-DA7NS</t>
  </si>
  <si>
    <t>Z8-TA5NS</t>
  </si>
  <si>
    <t>Z8-TA7NS</t>
  </si>
  <si>
    <t>Z8D6 FHD</t>
  </si>
  <si>
    <t>Z97V</t>
  </si>
  <si>
    <t>Z99H</t>
  </si>
  <si>
    <t>Z99L</t>
  </si>
  <si>
    <t>ZBook 14 G2</t>
  </si>
  <si>
    <t>ZBook 14u G4</t>
  </si>
  <si>
    <t>ZBook 14u G5</t>
  </si>
  <si>
    <t>ZBook 14u G6</t>
  </si>
  <si>
    <t>ZBook 15</t>
  </si>
  <si>
    <t>ZBook 15 G2</t>
  </si>
  <si>
    <t>ZBook 15 G3</t>
  </si>
  <si>
    <t>ZBook 15 G4</t>
  </si>
  <si>
    <t>ZBook 15 G5</t>
  </si>
  <si>
    <t>ZBook 15 Studio G8</t>
  </si>
  <si>
    <t>ZBook 15U G6</t>
  </si>
  <si>
    <t>ZBook 15u G4</t>
  </si>
  <si>
    <t>ZBook 15u G5</t>
  </si>
  <si>
    <t>ZBook 15v G5</t>
  </si>
  <si>
    <t>ZBook 16 G9</t>
  </si>
  <si>
    <t>ZBook 17</t>
  </si>
  <si>
    <t>ZBook 17 G5</t>
  </si>
  <si>
    <t>ZBook 17 G6</t>
  </si>
  <si>
    <t>ZBook Create G7</t>
  </si>
  <si>
    <t>ZBook Firefly 14 G10</t>
  </si>
  <si>
    <t>ZBook Firefly 14 G7</t>
  </si>
  <si>
    <t>ZBook Firefly 14 G8</t>
  </si>
  <si>
    <t>ZBook Firefly 14 G9</t>
  </si>
  <si>
    <t>ZBook Firefly 15 G7</t>
  </si>
  <si>
    <t>ZBook Firefly 15 G8</t>
  </si>
  <si>
    <t>ZBook Firefly G11</t>
  </si>
  <si>
    <t>ZBook Firefly G8</t>
  </si>
  <si>
    <t>ZBook Fury 15 G7</t>
  </si>
  <si>
    <t>ZBook Fury 15 G8</t>
  </si>
  <si>
    <t>ZBook Fury 17 G7</t>
  </si>
  <si>
    <t>ZBook Fury G1i 18</t>
  </si>
  <si>
    <t>ZBook Power 16 G11 A</t>
  </si>
  <si>
    <t>ZBook Power G11</t>
  </si>
  <si>
    <t>ZBook Power G7</t>
  </si>
  <si>
    <t>ZBook Power G8</t>
  </si>
  <si>
    <t>ZBook Studio G3</t>
  </si>
  <si>
    <t>ZBook Studio G4</t>
  </si>
  <si>
    <t>ZBook Studio G5</t>
  </si>
  <si>
    <t>ZBook Studio G7</t>
  </si>
  <si>
    <t>ZBook Studio G8</t>
  </si>
  <si>
    <t>ZBook Studio G9</t>
  </si>
  <si>
    <t>ZBook Ultra 14 G1a</t>
  </si>
  <si>
    <t>ZBook x2 G4</t>
  </si>
  <si>
    <t>ZENBOOK Prime UX21A</t>
  </si>
  <si>
    <t>ZENBOOK Prime UX31A</t>
  </si>
  <si>
    <t>ZENBOOK Pro Duo 15 UX582L</t>
  </si>
  <si>
    <t>ZENBOOK UX21E</t>
  </si>
  <si>
    <t>ZENBOOK UX301LA</t>
  </si>
  <si>
    <t>ZENBOOK UX303UA</t>
  </si>
  <si>
    <t>ZENBOOK UX303UB</t>
  </si>
  <si>
    <t>ZENBOOK UX305</t>
  </si>
  <si>
    <t>ZENBOOK UX305CA</t>
  </si>
  <si>
    <t>ZENBOOK UX305FA</t>
  </si>
  <si>
    <t>ZENBOOK UX31E</t>
  </si>
  <si>
    <t>ZENBOOK UX31LA</t>
  </si>
  <si>
    <t>ZENBOOK UX32V</t>
  </si>
  <si>
    <t>ZENBOOK UX331U</t>
  </si>
  <si>
    <t>ZENBOOK UX52VS</t>
  </si>
  <si>
    <t>ZX-I7-10750H</t>
  </si>
  <si>
    <t>ZX-I7-1185G7-MX450</t>
  </si>
  <si>
    <t>ZX-I7-13620H</t>
  </si>
  <si>
    <t>ZX10-DA7DP</t>
  </si>
  <si>
    <t>ZX7-CT5DA</t>
  </si>
  <si>
    <t>ZX8-CT5DA</t>
  </si>
  <si>
    <t>ZX9-DA5DP</t>
  </si>
  <si>
    <t>ZX9-DA5DS</t>
  </si>
  <si>
    <t>ZX9-DA7DP</t>
  </si>
  <si>
    <t>ZXN95-15.6</t>
  </si>
  <si>
    <t>Zbook 15U G3</t>
  </si>
  <si>
    <t>Zbook 17 G3</t>
  </si>
  <si>
    <t>Zbook Fury 16 G10</t>
  </si>
  <si>
    <t>Zbook Studio 15 G8</t>
  </si>
  <si>
    <t>ZenBook 13 UM325</t>
  </si>
  <si>
    <t>ZenBook 13 UM325U</t>
  </si>
  <si>
    <t>ZenBook 13 UX325J</t>
  </si>
  <si>
    <t>ZenBook 13 UX331F</t>
  </si>
  <si>
    <t>ZenBook 13 UX331U</t>
  </si>
  <si>
    <t>ZenBook 13 UX333F</t>
  </si>
  <si>
    <t>ZenBook 13 UX334F</t>
  </si>
  <si>
    <t>ZenBook 14 Flip OLED UP3404V</t>
  </si>
  <si>
    <t>ZenBook 14 Flip UP5401Z</t>
  </si>
  <si>
    <t>ZenBook 14 OLED Q409Z</t>
  </si>
  <si>
    <t>ZenBook 14 OLED UX3402Z</t>
  </si>
  <si>
    <t>ZenBook 14 UM3402YA</t>
  </si>
  <si>
    <t>ZenBook 14 UM3406H</t>
  </si>
  <si>
    <t>ZenBook 14 UM425I</t>
  </si>
  <si>
    <t>ZenBook 14 UM425Q</t>
  </si>
  <si>
    <t>ZenBook 14 UM425QA</t>
  </si>
  <si>
    <t>ZenBook 14 UM433D</t>
  </si>
  <si>
    <t>ZenBook 14 UM433I</t>
  </si>
  <si>
    <t>ZenBook 14 UX3402V</t>
  </si>
  <si>
    <t>ZenBook 14 UX3402Z</t>
  </si>
  <si>
    <t>ZenBook 14 UX3405CA</t>
  </si>
  <si>
    <t>ZenBook 14 UX425E</t>
  </si>
  <si>
    <t>ZenBook 14 UX425J</t>
  </si>
  <si>
    <t>ZenBook 14 UX431F</t>
  </si>
  <si>
    <t>ZenBook 14 UX433</t>
  </si>
  <si>
    <t>ZenBook 14 UX433F</t>
  </si>
  <si>
    <t>ZenBook 14 UX433FL</t>
  </si>
  <si>
    <t>ZenBook 14 UX434F</t>
  </si>
  <si>
    <t>ZenBook 14 UX434FA</t>
  </si>
  <si>
    <t>ZenBook 14 UX434FL</t>
  </si>
  <si>
    <t>ZenBook 14 UX435E</t>
  </si>
  <si>
    <t>ZenBook 14X OLED 90NB1084</t>
  </si>
  <si>
    <t>ZenBook 14X OLED Q410V</t>
  </si>
  <si>
    <t>ZenBook 14X OLED Q420VA</t>
  </si>
  <si>
    <t>ZenBook 14X OLED UM5401Q</t>
  </si>
  <si>
    <t>ZenBook 14X OLED UM5401R</t>
  </si>
  <si>
    <t>ZenBook 14X OLED UX3404V</t>
  </si>
  <si>
    <t>ZenBook 14X OLED UX5400E</t>
  </si>
  <si>
    <t>ZenBook 14X OLED UX5401E</t>
  </si>
  <si>
    <t>ZenBook 14X OLED UX5401Z</t>
  </si>
  <si>
    <t>ZenBook 14X UM5401Q</t>
  </si>
  <si>
    <t>ZenBook 14X UX3404V</t>
  </si>
  <si>
    <t>ZenBook 14X UX3405M</t>
  </si>
  <si>
    <t>ZenBook 14X UX5401E</t>
  </si>
  <si>
    <t>ZenBook 14X UX5401Z</t>
  </si>
  <si>
    <t>ZenBook 15 OLED UM3504D</t>
  </si>
  <si>
    <t>ZenBook 15 UX533F</t>
  </si>
  <si>
    <t>ZenBook 15 UX533FD</t>
  </si>
  <si>
    <t>ZenBook 15 UX534F</t>
  </si>
  <si>
    <t>ZenBook 15 UX534FT</t>
  </si>
  <si>
    <t>ZenBook 17 Fold OLED UX9702A</t>
  </si>
  <si>
    <t>ZenBook 3 Deluxe UX490U</t>
  </si>
  <si>
    <t>ZenBook 3 UX3490U</t>
  </si>
  <si>
    <t>ZenBook 3 UX390U</t>
  </si>
  <si>
    <t>ZenBook BX410UA</t>
  </si>
  <si>
    <t>ZenBook BX433F</t>
  </si>
  <si>
    <t>ZenBook Duo 14 UX482E</t>
  </si>
  <si>
    <t>ZenBook Duo UX481F</t>
  </si>
  <si>
    <t>ZenBook Duo UX482E</t>
  </si>
  <si>
    <t>ZenBook Duo UX482EG</t>
  </si>
  <si>
    <t>ZenBook Duo UX482EGR</t>
  </si>
  <si>
    <t>ZenBook Flip 13 UX362F</t>
  </si>
  <si>
    <t>ZenBook Flip 13 UX363E</t>
  </si>
  <si>
    <t>ZenBook Flip 13 UX363J</t>
  </si>
  <si>
    <t>ZenBook Flip 14 UM462D</t>
  </si>
  <si>
    <t>ZenBook Flip 14 UN5401Q</t>
  </si>
  <si>
    <t>ZenBook Flip 14 UX463F</t>
  </si>
  <si>
    <t>ZenBook Flip 15 UX563F</t>
  </si>
  <si>
    <t>ZenBook Flip 15 UX564E</t>
  </si>
  <si>
    <t>ZenBook Flip S 13</t>
  </si>
  <si>
    <t>ZenBook Flip S UX370</t>
  </si>
  <si>
    <t>ZenBook Flip S UX370U</t>
  </si>
  <si>
    <t>ZenBook Flip S UX371E</t>
  </si>
  <si>
    <t>ZenBook Flip S13 OLED UX371E</t>
  </si>
  <si>
    <t>ZenBook Flip S13 UX371E</t>
  </si>
  <si>
    <t>ZenBook Flip UP3404V</t>
  </si>
  <si>
    <t>ZenBook Flip UP5401E</t>
  </si>
  <si>
    <t>ZenBook Flip UX360C</t>
  </si>
  <si>
    <t>ZenBook Flip UX363J</t>
  </si>
  <si>
    <t>ZenBook Flip UX461U</t>
  </si>
  <si>
    <t>ZenBook Flip UX561U</t>
  </si>
  <si>
    <t>ZenBook Flip UX563F</t>
  </si>
  <si>
    <t>ZenBook Flip UX563FD</t>
  </si>
  <si>
    <t>ZenBook Pro 14 Duo OLED UX8402V</t>
  </si>
  <si>
    <t>ZenBook Pro 14 OLED UX6404V</t>
  </si>
  <si>
    <t>ZenBook Pro 14 UX480F</t>
  </si>
  <si>
    <t>ZenBook Pro 14 UX6404V</t>
  </si>
  <si>
    <t>ZenBook Pro 15 Flip OLED Q539Z</t>
  </si>
  <si>
    <t>ZenBook Pro 15 UM535Q</t>
  </si>
  <si>
    <t>ZenBook Pro 15 UX580G</t>
  </si>
  <si>
    <t>ZenBook Pro 16X UX7602V</t>
  </si>
  <si>
    <t>ZenBook Pro Duo 15 OLED UX582H</t>
  </si>
  <si>
    <t>ZenBook Pro Duo 15 OLED UX582L</t>
  </si>
  <si>
    <t>ZenBook Pro Duo 15 OLED UX582Z</t>
  </si>
  <si>
    <t>ZenBook Pro Duo UX581G</t>
  </si>
  <si>
    <t>ZenBook Pro Duo UX581L</t>
  </si>
  <si>
    <t>ZenBook Pro Duo UX582H</t>
  </si>
  <si>
    <t>ZenBook Pro Duo UX582L</t>
  </si>
  <si>
    <t>ZenBook Pro UM535QE</t>
  </si>
  <si>
    <t>ZenBook Pro UX501VW</t>
  </si>
  <si>
    <t>ZenBook Pro UX550V</t>
  </si>
  <si>
    <t>ZenBook Pro UX580G</t>
  </si>
  <si>
    <t>ZenBook Pro UX7602Z</t>
  </si>
  <si>
    <t>ZenBook Q408UG</t>
  </si>
  <si>
    <t>ZenBook RX310U</t>
  </si>
  <si>
    <t>ZenBook S Flip UP5302Z</t>
  </si>
  <si>
    <t>ZenBook S Flip UP5302ZA</t>
  </si>
  <si>
    <t>ZenBook S UX391F</t>
  </si>
  <si>
    <t>ZenBook S UX391U</t>
  </si>
  <si>
    <t>ZenBook S UX391UA</t>
  </si>
  <si>
    <t>ZenBook S UX393E</t>
  </si>
  <si>
    <t>ZenBook S UX393EA</t>
  </si>
  <si>
    <t>ZenBook S UX5304V</t>
  </si>
  <si>
    <t>ZenBook S13 UX392F</t>
  </si>
  <si>
    <t>ZenBook U310U</t>
  </si>
  <si>
    <t>ZenBook U500V</t>
  </si>
  <si>
    <t>ZenBook UM3402Y</t>
  </si>
  <si>
    <t>ZenBook UM3504D</t>
  </si>
  <si>
    <t>ZenBook UM425I</t>
  </si>
  <si>
    <t>ZenBook UM425IA</t>
  </si>
  <si>
    <t>ZenBook UM431D</t>
  </si>
  <si>
    <t>ZenBook UM433D</t>
  </si>
  <si>
    <t>ZenBook UX21A</t>
  </si>
  <si>
    <t>ZenBook UX302L</t>
  </si>
  <si>
    <t>ZenBook UX303L</t>
  </si>
  <si>
    <t>ZenBook UX303U</t>
  </si>
  <si>
    <t>ZenBook UX305C</t>
  </si>
  <si>
    <t>ZenBook UX305F</t>
  </si>
  <si>
    <t>ZenBook UX305L</t>
  </si>
  <si>
    <t>ZenBook UX305U</t>
  </si>
  <si>
    <t>ZenBook UX306U</t>
  </si>
  <si>
    <t>ZenBook UX310U</t>
  </si>
  <si>
    <t>ZenBook UX31A</t>
  </si>
  <si>
    <t>ZenBook UX31L</t>
  </si>
  <si>
    <t>ZenBook UX325E</t>
  </si>
  <si>
    <t>ZenBook UX325EA</t>
  </si>
  <si>
    <t>ZenBook UX325JA</t>
  </si>
  <si>
    <t>ZenBook UX32L</t>
  </si>
  <si>
    <t>ZenBook UX330C</t>
  </si>
  <si>
    <t>ZenBook UX330CA</t>
  </si>
  <si>
    <t>ZenBook UX331UN</t>
  </si>
  <si>
    <t>ZenBook UX334FL</t>
  </si>
  <si>
    <t>ZenBook UX3400U</t>
  </si>
  <si>
    <t>ZenBook UX3402V</t>
  </si>
  <si>
    <t>ZenBook UX3402VA</t>
  </si>
  <si>
    <t>ZenBook UX3410U</t>
  </si>
  <si>
    <t>ZenBook UX360C</t>
  </si>
  <si>
    <t>ZenBook UX362F</t>
  </si>
  <si>
    <t>ZenBook UX390UA</t>
  </si>
  <si>
    <t>ZenBook UX391U</t>
  </si>
  <si>
    <t>ZenBook UX393EA</t>
  </si>
  <si>
    <t>ZenBook UX410U</t>
  </si>
  <si>
    <t>ZenBook UX425JA</t>
  </si>
  <si>
    <t>ZenBook UX430UA</t>
  </si>
  <si>
    <t>ZenBook UX430UN</t>
  </si>
  <si>
    <t>ZenBook UX431FA</t>
  </si>
  <si>
    <t>ZenBook UX433</t>
  </si>
  <si>
    <t>ZenBook UX433F</t>
  </si>
  <si>
    <t>ZenBook UX434FA</t>
  </si>
  <si>
    <t>ZenBook UX434FL</t>
  </si>
  <si>
    <t>ZenBook UX435E</t>
  </si>
  <si>
    <t>ZenBook UX435EA</t>
  </si>
  <si>
    <t>ZenBook UX501J</t>
  </si>
  <si>
    <t>ZenBook UX530U</t>
  </si>
  <si>
    <t>ZenBook UX533FT</t>
  </si>
  <si>
    <t>ZenBook UX534F</t>
  </si>
  <si>
    <t>ZenBook UX5400EA</t>
  </si>
  <si>
    <t>ZenBook UX5401EA</t>
  </si>
  <si>
    <t>ZenBook UX5401Z</t>
  </si>
  <si>
    <t>ZenBook X13 UM5302</t>
  </si>
  <si>
    <t>Zenbook 13 OLED UX325E</t>
  </si>
  <si>
    <t>Zenbook 13 UX325E</t>
  </si>
  <si>
    <t>Zenbook 14 OLED UM3406H</t>
  </si>
  <si>
    <t>Zenbook 14 OLED UX3402V</t>
  </si>
  <si>
    <t>Zenbook 14 OLED UX3405M</t>
  </si>
  <si>
    <t>Zenbook 14 OLED UX5406S</t>
  </si>
  <si>
    <t>Zenbook 14 UM3402Y</t>
  </si>
  <si>
    <t>Zenbook 14 UM3406G</t>
  </si>
  <si>
    <t>Zenbook 14 UM3406K</t>
  </si>
  <si>
    <t>Zenbook 14 UM431D</t>
  </si>
  <si>
    <t>Zenbook 14 UX3405C</t>
  </si>
  <si>
    <t>Zenbook 14 UX3405M</t>
  </si>
  <si>
    <t>Zenbook 14 UX3407Q</t>
  </si>
  <si>
    <t>Zenbook 14 UX3407R</t>
  </si>
  <si>
    <t>Zenbook 14 UX435EA</t>
  </si>
  <si>
    <t>Zenbook 14 UX8406C</t>
  </si>
  <si>
    <t>Zenbook 14X UX3404VA-M9287W</t>
  </si>
  <si>
    <t>Zenbook 14X UX5400E</t>
  </si>
  <si>
    <t>Zenbook 15 UM3504D</t>
  </si>
  <si>
    <t>Zenbook A14 UX3407Q</t>
  </si>
  <si>
    <t>Zenbook DUO UX8406M</t>
  </si>
  <si>
    <t>Zenbook Duo 14 UX8406M</t>
  </si>
  <si>
    <t>Zenbook Duo UX8406C</t>
  </si>
  <si>
    <t>Zenbook Flip 15 Q508U</t>
  </si>
  <si>
    <t>Zenbook Flip 15 Q538E</t>
  </si>
  <si>
    <t>Zenbook Flip UX360UA</t>
  </si>
  <si>
    <t>Zenbook Flip UX562F</t>
  </si>
  <si>
    <t>Zenbook Prime UX21</t>
  </si>
  <si>
    <t>Zenbook Pro 14 Duo UX8402Z</t>
  </si>
  <si>
    <t>Zenbook Pro 15 Flip Q529Z</t>
  </si>
  <si>
    <t>Zenbook Pro 15 UX535L</t>
  </si>
  <si>
    <t>Zenbook Pro 16X UX7602Z</t>
  </si>
  <si>
    <t>Zenbook Pro 17 UM6702R</t>
  </si>
  <si>
    <t>Zenbook Pro Duo 14 UX8402VV</t>
  </si>
  <si>
    <t>Zenbook Pro Duo 15 UX582H</t>
  </si>
  <si>
    <t>Zenbook Pro UM535Q</t>
  </si>
  <si>
    <t>Zenbook Pro UX450FD</t>
  </si>
  <si>
    <t>Zenbook Pro UX550G</t>
  </si>
  <si>
    <t>Zenbook S 13 OLED UX5304M</t>
  </si>
  <si>
    <t>Zenbook S 13 UX5304M</t>
  </si>
  <si>
    <t>Zenbook S 13 UX5304V</t>
  </si>
  <si>
    <t>Zenbook S 14 OLED UX5406S</t>
  </si>
  <si>
    <t>Zenbook S 16 OLED UM5606G</t>
  </si>
  <si>
    <t>Zenbook S 16 UM5606</t>
  </si>
  <si>
    <t>Zenbook S 16 UM5606W</t>
  </si>
  <si>
    <t>Zenbook S UX5304M</t>
  </si>
  <si>
    <t>Zenbook S13 UM5302T</t>
  </si>
  <si>
    <t>Zenbook S16 UM5606W</t>
  </si>
  <si>
    <t>Zenbook UM433IQ</t>
  </si>
  <si>
    <t>Zenbook UX301L</t>
  </si>
  <si>
    <t>Zenbook UX303LA</t>
  </si>
  <si>
    <t>Zenbook UX310UA</t>
  </si>
  <si>
    <t>Zenbook UX310UQ</t>
  </si>
  <si>
    <t>Zenbook UX32A</t>
  </si>
  <si>
    <t>Zenbook UX32VD</t>
  </si>
  <si>
    <t>Zenbook UX330U</t>
  </si>
  <si>
    <t>Zenbook UX331F</t>
  </si>
  <si>
    <t>Zenbook UX331UA</t>
  </si>
  <si>
    <t>Zenbook UX333F</t>
  </si>
  <si>
    <t>Zenbook UX393E</t>
  </si>
  <si>
    <t>Zenbook UX425E</t>
  </si>
  <si>
    <t>Zenbook UX425EA</t>
  </si>
  <si>
    <t>Zenbook UX425J</t>
  </si>
  <si>
    <t>Zenbook UX425JA-BM114T</t>
  </si>
  <si>
    <t>Zenbook UX42VS</t>
  </si>
  <si>
    <t>Zenbook UX430U</t>
  </si>
  <si>
    <t>Zenbook UX431F</t>
  </si>
  <si>
    <t>Zenbook UX433FA</t>
  </si>
  <si>
    <t>Zenbook UX433FL</t>
  </si>
  <si>
    <t>Zenbook UX433FLC</t>
  </si>
  <si>
    <t>Zenbook UX434F</t>
  </si>
  <si>
    <t>Zenbook UX461U</t>
  </si>
  <si>
    <t>Zenbook UX501V</t>
  </si>
  <si>
    <t>Zenbook UX51V</t>
  </si>
  <si>
    <t>Zenbook UX534FA</t>
  </si>
  <si>
    <t>Zenbook UX534FT</t>
  </si>
  <si>
    <t>Zephyrus G15 GA503Q</t>
  </si>
  <si>
    <t>Zephyrus G16 GU605</t>
  </si>
  <si>
    <t>Zephyrus S GX701GWR</t>
  </si>
  <si>
    <t>Zero</t>
  </si>
  <si>
    <t>Zero 16 Ultra</t>
  </si>
  <si>
    <t>Zero Book ZL12</t>
  </si>
  <si>
    <t>Zero G3 Max</t>
  </si>
  <si>
    <t>Zero G3 Max L</t>
  </si>
  <si>
    <t>Zero G3 Max L Orange</t>
  </si>
  <si>
    <t>Zero G3 Pro</t>
  </si>
  <si>
    <t>Zero G3 Pro 7</t>
  </si>
  <si>
    <t>Zero G3 Radiant</t>
  </si>
  <si>
    <t>Zero G3 Ultra</t>
  </si>
  <si>
    <t>Zero G4 Radiant</t>
  </si>
  <si>
    <t>Zero G4 Ultra</t>
  </si>
  <si>
    <t>Zero Max</t>
  </si>
  <si>
    <t>Zero Ultra</t>
  </si>
  <si>
    <t>Zero Ultra 7</t>
  </si>
  <si>
    <t>Zero Ultra 7 Gray</t>
  </si>
  <si>
    <t>Zero Ultra XT</t>
  </si>
  <si>
    <t>ZeroBook ZL513</t>
  </si>
  <si>
    <t>Zerobook Ultra ZL12</t>
  </si>
  <si>
    <t>ZhaoYang X5-16 ABP</t>
  </si>
  <si>
    <t>ZiMai Z5</t>
  </si>
  <si>
    <t>deaPad B5030</t>
  </si>
  <si>
    <t>dm1-4000er</t>
  </si>
  <si>
    <t>dm4-2102er</t>
  </si>
  <si>
    <t>dot U</t>
  </si>
  <si>
    <t>dot m</t>
  </si>
  <si>
    <t>dot s</t>
  </si>
  <si>
    <t>dv2-1110er</t>
  </si>
  <si>
    <t>dv3-2200</t>
  </si>
  <si>
    <t>dv5-1169er</t>
  </si>
  <si>
    <t>dv5-1177er</t>
  </si>
  <si>
    <t>dv6-1317er</t>
  </si>
  <si>
    <t>dv6-1438er</t>
  </si>
  <si>
    <t>dv6-3304er</t>
  </si>
  <si>
    <t>dv6-6102er</t>
  </si>
  <si>
    <t>dv6-6151er</t>
  </si>
  <si>
    <t>dv6-6c04er</t>
  </si>
  <si>
    <t>dv6-6c31er</t>
  </si>
  <si>
    <t>dv6-6c36er</t>
  </si>
  <si>
    <t>dv6-6c50er</t>
  </si>
  <si>
    <t>dv6-6c62er</t>
  </si>
  <si>
    <t>dv6-7056er</t>
  </si>
  <si>
    <t>dv6-7172er</t>
  </si>
  <si>
    <t>dv6220eu</t>
  </si>
  <si>
    <t>dv6231ea</t>
  </si>
  <si>
    <t>dv6251eu</t>
  </si>
  <si>
    <t>dv6311eu</t>
  </si>
  <si>
    <t>dv7-4100er</t>
  </si>
  <si>
    <t>dv7-6100er</t>
  </si>
  <si>
    <t>dv7-6b01er</t>
  </si>
  <si>
    <t>dv7-6b50er</t>
  </si>
  <si>
    <t>dv7-6b51er</t>
  </si>
  <si>
    <t>dv7-6c52er</t>
  </si>
  <si>
    <t>dv7-7161er</t>
  </si>
  <si>
    <t>dv7-7163er</t>
  </si>
  <si>
    <t>eMachines D442</t>
  </si>
  <si>
    <t>eMachines D520</t>
  </si>
  <si>
    <t>eMachines D620</t>
  </si>
  <si>
    <t>eMachines E440</t>
  </si>
  <si>
    <t>eMachines E510</t>
  </si>
  <si>
    <t>eMachines E525</t>
  </si>
  <si>
    <t>eMachines E630</t>
  </si>
  <si>
    <t>eMachines E640G</t>
  </si>
  <si>
    <t>eMachines E642G</t>
  </si>
  <si>
    <t>eMachines E720</t>
  </si>
  <si>
    <t>eMachines E725</t>
  </si>
  <si>
    <t>eMachines E728</t>
  </si>
  <si>
    <t>eMachines E732</t>
  </si>
  <si>
    <t>eMachines E732G</t>
  </si>
  <si>
    <t>eMachines E732Z</t>
  </si>
  <si>
    <t>eMachines G525</t>
  </si>
  <si>
    <t>eMachines G627</t>
  </si>
  <si>
    <t>eMachines G630</t>
  </si>
  <si>
    <t>eMachines G640G</t>
  </si>
  <si>
    <t>eMachines G725</t>
  </si>
  <si>
    <t>eMachines G730G</t>
  </si>
  <si>
    <t>eMachines G730ZG</t>
  </si>
  <si>
    <t>eMachines eM355</t>
  </si>
  <si>
    <t>eZbook s4</t>
  </si>
  <si>
    <t>g6-1052er</t>
  </si>
  <si>
    <t>g6-1102er</t>
  </si>
  <si>
    <t>g6-1105er</t>
  </si>
  <si>
    <t>g6-1129er</t>
  </si>
  <si>
    <t>g6-1206er</t>
  </si>
  <si>
    <t>g6-1250er</t>
  </si>
  <si>
    <t>g6-1254er</t>
  </si>
  <si>
    <t>g6-1302er</t>
  </si>
  <si>
    <t>g6-1376sr</t>
  </si>
  <si>
    <t>g6-2051er</t>
  </si>
  <si>
    <t>g6-2159sr</t>
  </si>
  <si>
    <t>g6-2253sr</t>
  </si>
  <si>
    <t>g6-2254sr</t>
  </si>
  <si>
    <t>g6-2307sr</t>
  </si>
  <si>
    <t>g6-2321er</t>
  </si>
  <si>
    <t>g6-2333er</t>
  </si>
  <si>
    <t>g6-2362er</t>
  </si>
  <si>
    <t>g6-2369er</t>
  </si>
  <si>
    <t>g7-1301er</t>
  </si>
  <si>
    <t>g7-1303er</t>
  </si>
  <si>
    <t>g7-1307er</t>
  </si>
  <si>
    <t>g7-1308er</t>
  </si>
  <si>
    <t>g7-2003er</t>
  </si>
  <si>
    <t>g7-2004er</t>
  </si>
  <si>
    <t>g7-2112sr</t>
  </si>
  <si>
    <t>i1400FM</t>
  </si>
  <si>
    <t>i1500SD</t>
  </si>
  <si>
    <t>i1500SM</t>
  </si>
  <si>
    <t>i1510SD</t>
  </si>
  <si>
    <t>i1550SM</t>
  </si>
  <si>
    <t>i1550SML</t>
  </si>
  <si>
    <t>iBook G4 (2004)</t>
  </si>
  <si>
    <t>iGame M16 Origo HQ97D3201TT-G-C2A</t>
  </si>
  <si>
    <t>inspiron 5720</t>
  </si>
  <si>
    <t>m15 R7</t>
  </si>
  <si>
    <t>m16 R1 Gaming</t>
  </si>
  <si>
    <t>m6-1034er</t>
  </si>
  <si>
    <t>m6-1051er</t>
  </si>
  <si>
    <t>m6-1061er</t>
  </si>
  <si>
    <t>mt46 Mobile Thin Client</t>
  </si>
  <si>
    <t>myBook Discovery</t>
  </si>
  <si>
    <t>myBook Mercury</t>
  </si>
  <si>
    <t>nx6125</t>
  </si>
  <si>
    <t>nx7000</t>
  </si>
  <si>
    <t>nx7400</t>
  </si>
  <si>
    <t>nx9110</t>
  </si>
  <si>
    <t>tx2-1210er</t>
  </si>
  <si>
    <t>x17 R1</t>
  </si>
  <si>
    <t>x2 10-p002ur</t>
  </si>
  <si>
    <t>x2 10-p012ns</t>
  </si>
  <si>
    <t>x2 Detachable 10-p004ur</t>
  </si>
  <si>
    <t>x360 11-ab008ur</t>
  </si>
  <si>
    <t>x360 11-ab009ur</t>
  </si>
  <si>
    <t>x360 11-ab010ur</t>
  </si>
  <si>
    <t>x360 11-ab011ur</t>
  </si>
  <si>
    <t>x360 11-ab014ur</t>
  </si>
  <si>
    <t>x360 11-ab015ur</t>
  </si>
  <si>
    <t>x360 11-ab194ur</t>
  </si>
  <si>
    <t>x360 11-ab195ur</t>
  </si>
  <si>
    <t>x360 11-ab197ur</t>
  </si>
  <si>
    <t>Аккорд KNA</t>
  </si>
  <si>
    <t>Другая</t>
  </si>
  <si>
    <t>Калибр 14TLH</t>
  </si>
  <si>
    <t>Калибр 15ALC</t>
  </si>
  <si>
    <t>Калибр 15CLG1</t>
  </si>
  <si>
    <t>Калибр 15CLG2</t>
  </si>
  <si>
    <t>Калибр 15EC</t>
  </si>
  <si>
    <t>Калибр 15GLG</t>
  </si>
  <si>
    <t>Калибр 15PH</t>
  </si>
  <si>
    <t>Калибр 15TLG</t>
  </si>
  <si>
    <t>Калибр 15TLI</t>
  </si>
  <si>
    <t>Калибр 15Y</t>
  </si>
  <si>
    <t>Калибр 17ALC</t>
  </si>
  <si>
    <t>Н14И-ТП</t>
  </si>
  <si>
    <t>Н15И</t>
  </si>
  <si>
    <t>Н15И-К2</t>
  </si>
  <si>
    <t>Н17И-Т</t>
  </si>
  <si>
    <t>Н21 PRO</t>
  </si>
  <si>
    <t>НК2-3204</t>
  </si>
  <si>
    <t>НК2-3404</t>
  </si>
  <si>
    <t>Оникс 15U</t>
  </si>
  <si>
    <t>С1702</t>
  </si>
  <si>
    <t>ProcessorLine</t>
  </si>
  <si>
    <t>Линейка процессора</t>
  </si>
  <si>
    <t>3020e</t>
  </si>
  <si>
    <t>A12</t>
  </si>
  <si>
    <t>A4 Micro</t>
  </si>
  <si>
    <t>A6</t>
  </si>
  <si>
    <t>Apple A18 Pro</t>
  </si>
  <si>
    <t>Apple M1</t>
  </si>
  <si>
    <t>Apple M1 Max</t>
  </si>
  <si>
    <t>Apple M1 Pro</t>
  </si>
  <si>
    <t>Apple M2</t>
  </si>
  <si>
    <t>Apple M2 Max</t>
  </si>
  <si>
    <t>Apple M2 Pro</t>
  </si>
  <si>
    <t>Apple M3</t>
  </si>
  <si>
    <t>Apple M3 Max</t>
  </si>
  <si>
    <t>Apple M3 Pro</t>
  </si>
  <si>
    <t>Apple M4</t>
  </si>
  <si>
    <t>Apple M4 Max</t>
  </si>
  <si>
    <t>Apple M4 Pro</t>
  </si>
  <si>
    <t>Apple M5</t>
  </si>
  <si>
    <t>Apple M5 Max</t>
  </si>
  <si>
    <t>Apple M5 Pro</t>
  </si>
  <si>
    <t>Athlon</t>
  </si>
  <si>
    <t>Athlon 64</t>
  </si>
  <si>
    <t>Athlon 64 X2</t>
  </si>
  <si>
    <t>Athlon 64-M</t>
  </si>
  <si>
    <t>Athlon Gold</t>
  </si>
  <si>
    <t>Athlon II</t>
  </si>
  <si>
    <t>Athlon II Neo</t>
  </si>
  <si>
    <t>Athlon II Neo Dual-Core</t>
  </si>
  <si>
    <t>Athlon Neo</t>
  </si>
  <si>
    <t>Athlon Neo X2</t>
  </si>
  <si>
    <t>Athlon Silver</t>
  </si>
  <si>
    <t>Athlon X2</t>
  </si>
  <si>
    <t>Atom</t>
  </si>
  <si>
    <t>Atom x5</t>
  </si>
  <si>
    <t>C-30</t>
  </si>
  <si>
    <t>C-50</t>
  </si>
  <si>
    <t>C-60</t>
  </si>
  <si>
    <t>C-70</t>
  </si>
  <si>
    <t>C3</t>
  </si>
  <si>
    <t>C7-M</t>
  </si>
  <si>
    <t>Celeron</t>
  </si>
  <si>
    <t>Celeron M</t>
  </si>
  <si>
    <t>Core 2 Duo</t>
  </si>
  <si>
    <t>Core 2 Quad</t>
  </si>
  <si>
    <t>Core 2 Solo</t>
  </si>
  <si>
    <t>Core 3</t>
  </si>
  <si>
    <t>Core 5</t>
  </si>
  <si>
    <t>Core 7</t>
  </si>
  <si>
    <t>Core 9</t>
  </si>
  <si>
    <t>Core Duo</t>
  </si>
  <si>
    <t>Core M</t>
  </si>
  <si>
    <t>Core Solo</t>
  </si>
  <si>
    <t>Core Ultra 5</t>
  </si>
  <si>
    <t>Core Ultra 7</t>
  </si>
  <si>
    <t>Core Ultra 9</t>
  </si>
  <si>
    <t>Core Ultra X7</t>
  </si>
  <si>
    <t>Core Ultra X9</t>
  </si>
  <si>
    <t>Core i3</t>
  </si>
  <si>
    <t>Core i5</t>
  </si>
  <si>
    <t>Core i7</t>
  </si>
  <si>
    <t>Core i9</t>
  </si>
  <si>
    <t>Core m3</t>
  </si>
  <si>
    <t>Core m5</t>
  </si>
  <si>
    <t>Core m7</t>
  </si>
  <si>
    <t>E-240</t>
  </si>
  <si>
    <t>E-300</t>
  </si>
  <si>
    <t>E-350</t>
  </si>
  <si>
    <t>E-450</t>
  </si>
  <si>
    <t>E1</t>
  </si>
  <si>
    <t>E2</t>
  </si>
  <si>
    <t>Exynos 5</t>
  </si>
  <si>
    <t>FX</t>
  </si>
  <si>
    <t>Geode</t>
  </si>
  <si>
    <t>Kompanio</t>
  </si>
  <si>
    <t>Kryo 468</t>
  </si>
  <si>
    <t>Mediatek</t>
  </si>
  <si>
    <t>N100</t>
  </si>
  <si>
    <t>N200</t>
  </si>
  <si>
    <t>N250</t>
  </si>
  <si>
    <t>N95</t>
  </si>
  <si>
    <t>N97</t>
  </si>
  <si>
    <t>Nano 2000</t>
  </si>
  <si>
    <t>Pentium</t>
  </si>
  <si>
    <t>Pentium 4</t>
  </si>
  <si>
    <t>Pentium Gold</t>
  </si>
  <si>
    <t>Pentium M</t>
  </si>
  <si>
    <t>Pentium Silver</t>
  </si>
  <si>
    <t>Phenom II</t>
  </si>
  <si>
    <t>PowerPC</t>
  </si>
  <si>
    <t>QC-4000</t>
  </si>
  <si>
    <t>Qualcomm Snapdragon 7 Gen1</t>
  </si>
  <si>
    <t>Qualcomm Snapdragon 8cx Gen 3</t>
  </si>
  <si>
    <t>Qualcomm Snapdragon X</t>
  </si>
  <si>
    <t>Rockchip</t>
  </si>
  <si>
    <t>Rockchip RK3288C</t>
  </si>
  <si>
    <t>Ryzen 3</t>
  </si>
  <si>
    <t>Ryzen 3 PRO</t>
  </si>
  <si>
    <t>Ryzen 5</t>
  </si>
  <si>
    <t>Ryzen 5 PRO</t>
  </si>
  <si>
    <t>Ryzen 7</t>
  </si>
  <si>
    <t>Ryzen 7 PRO</t>
  </si>
  <si>
    <t>Ryzen 9</t>
  </si>
  <si>
    <t>Ryzen AI 5</t>
  </si>
  <si>
    <t>Ryzen AI 7</t>
  </si>
  <si>
    <t>Ryzen AI 9</t>
  </si>
  <si>
    <t>Ryzen AI Max</t>
  </si>
  <si>
    <t>Ryzen AI Max+</t>
  </si>
  <si>
    <t>Sempron</t>
  </si>
  <si>
    <t>Snapdragon 8cx Gen 3</t>
  </si>
  <si>
    <t>Snapdragon 8cx Gen2</t>
  </si>
  <si>
    <t>Snapdragon X Plus</t>
  </si>
  <si>
    <t>Tegra 250</t>
  </si>
  <si>
    <t>Tegra 3</t>
  </si>
  <si>
    <t>Tegra K1</t>
  </si>
  <si>
    <t>Turion 64</t>
  </si>
  <si>
    <t>Turion 64 X2</t>
  </si>
  <si>
    <t>Turion II</t>
  </si>
  <si>
    <t>Turion II Neo</t>
  </si>
  <si>
    <t>Turion II Ultra</t>
  </si>
  <si>
    <t>Turion Neo X2</t>
  </si>
  <si>
    <t>Turion X2</t>
  </si>
  <si>
    <t>Turion X2 Ultra</t>
  </si>
  <si>
    <t>U300</t>
  </si>
  <si>
    <t>V Series</t>
  </si>
  <si>
    <t>Xeon</t>
  </si>
  <si>
    <t>Processor</t>
  </si>
  <si>
    <t>Процессор</t>
  </si>
  <si>
    <t>AMD 3020e, 1.2 ГГц</t>
  </si>
  <si>
    <t>AMD A10 4600M, 2.3 ГГц</t>
  </si>
  <si>
    <t>AMD A10 4655M, 2 ГГц</t>
  </si>
  <si>
    <t>AMD A10 5745M, 2.1 ГГц</t>
  </si>
  <si>
    <t>AMD A10 5750M, 2.5 ГГц</t>
  </si>
  <si>
    <t>AMD A10 5757M, 2.5 ГГц</t>
  </si>
  <si>
    <t>AMD A10 7300, 1.9 ГГц</t>
  </si>
  <si>
    <t>AMD A10 9600P, 2.4 ГГц</t>
  </si>
  <si>
    <t>AMD A10 9620P, 2.5 ГГц</t>
  </si>
  <si>
    <t>AMD A10-4600M APU, 2.3 ГГц</t>
  </si>
  <si>
    <t>AMD A10-4600M, 1.6 ГГц</t>
  </si>
  <si>
    <t>AMD A10-4600M, 2.3 ГГц</t>
  </si>
  <si>
    <t>AMD A10-4655M, 2 ГГц</t>
  </si>
  <si>
    <t>AMD A10-5745M APU, 2.1 ГГц</t>
  </si>
  <si>
    <t>AMD A10-5745M, 2.1 ГГц</t>
  </si>
  <si>
    <t>AMD A10-5750M, 2.5 ГГц</t>
  </si>
  <si>
    <t>AMD A10-5757M, 2.5 ГГц</t>
  </si>
  <si>
    <t>AMD A10-7300 APU, 1.9 ГГц</t>
  </si>
  <si>
    <t>AMD A10-7300, 1.9 ГГц</t>
  </si>
  <si>
    <t>AMD A10-7350B Pro, 2.1 ГГц</t>
  </si>
  <si>
    <t>AMD A10-7350B, 2.1 ГГц</t>
  </si>
  <si>
    <t>AMD A10-7400P, 2.5 ГГц</t>
  </si>
  <si>
    <t>AMD A10-8700, 1.8ГГц</t>
  </si>
  <si>
    <t>AMD A10-8700B, 1.8 ГГц</t>
  </si>
  <si>
    <t>AMD A10-8700P, 1.7 ГГц</t>
  </si>
  <si>
    <t>AMD A10-8700P, 1.8 ГГц</t>
  </si>
  <si>
    <t>AMD A10-8730B, 2.4 ГГц</t>
  </si>
  <si>
    <t>AMD A10-8780P, 2 ГГц</t>
  </si>
  <si>
    <t>AMD A10-9600P, 2.4 ГГц</t>
  </si>
  <si>
    <t>AMD A10-9620P APU, 2.5 ГГц</t>
  </si>
  <si>
    <t>AMD A10-9620P, 2.5 ГГц</t>
  </si>
  <si>
    <t>AMD A10-9700B, 2.5 ГГц</t>
  </si>
  <si>
    <t>AMD A12 9700P, 2.5 ГГц</t>
  </si>
  <si>
    <t>AMD A12 9720P, 2.7 ГГц</t>
  </si>
  <si>
    <t>AMD A12 9800B, 2.7 ГГц</t>
  </si>
  <si>
    <t>AMD A12-9700P APU, 2.5 ГГц</t>
  </si>
  <si>
    <t>AMD A12-9700P, 2.5 ГГц</t>
  </si>
  <si>
    <t>AMD A12-9720P, 2.7 ГГц</t>
  </si>
  <si>
    <t>AMD A12-9730P, 2.8 ГГц</t>
  </si>
  <si>
    <t>AMD A12-9800B, 2.7 ГГц</t>
  </si>
  <si>
    <t>AMD A4 1200, 1 ГГц</t>
  </si>
  <si>
    <t>AMD A4 3300M, 1.9 ГГц</t>
  </si>
  <si>
    <t>AMD A4 3305M, 1.9 ГГц</t>
  </si>
  <si>
    <t>AMD A4 3310MX, 2.1 ГГц</t>
  </si>
  <si>
    <t>AMD A4 5000, 1.5 ГГц</t>
  </si>
  <si>
    <t>AMD A4 6210, 1.8 ГГц</t>
  </si>
  <si>
    <t>AMD A4 7210, 1.8 ГГц</t>
  </si>
  <si>
    <t>AMD A4 9120, 2.2 ГГц</t>
  </si>
  <si>
    <t>AMD A4 9120e, 1.5 ГГц</t>
  </si>
  <si>
    <t>AMD A4 9120e, 1.6 ГГц</t>
  </si>
  <si>
    <t>AMD A4 9125, 2.3 ГГц</t>
  </si>
  <si>
    <t>AMD A4 Micro-6400T, 1 ГГц</t>
  </si>
  <si>
    <t>AMD A4, 1.9 ГГц</t>
  </si>
  <si>
    <t>AMD A4, 2.2 ГГц</t>
  </si>
  <si>
    <t>AMD A4-1200, 1 ГГц</t>
  </si>
  <si>
    <t>AMD A4-1250, 1 ГГц</t>
  </si>
  <si>
    <t>AMD A4-3300M APU, 1.9 ГГц</t>
  </si>
  <si>
    <t>AMD A4-3300M, 1.9 ГГц</t>
  </si>
  <si>
    <t>AMD A4-3305M APU, 1.9 ГГц</t>
  </si>
  <si>
    <t>AMD A4-3305M, 1.9 ГГц</t>
  </si>
  <si>
    <t>AMD A4-3310MX, 2.1 ГГц</t>
  </si>
  <si>
    <t>AMD A4-3330MX APU, 2.2 ГГц</t>
  </si>
  <si>
    <t>AMD A4-4300, 2.5 ГГц</t>
  </si>
  <si>
    <t>AMD A4-4300M, 2.5 ГГц</t>
  </si>
  <si>
    <t>AMD A4-4355M, 1.9 ГГц</t>
  </si>
  <si>
    <t>AMD A4-5000, 1.5 ГГц</t>
  </si>
  <si>
    <t>AMD A4-5000M, 1.5 ГГц</t>
  </si>
  <si>
    <t>AMD A4-5100, 1.55 ГГц</t>
  </si>
  <si>
    <t>AMD A4-5150M, 2.7 ГГц</t>
  </si>
  <si>
    <t>AMD A4-6210, 1.8 ГГц</t>
  </si>
  <si>
    <t>AMD A4-7210 APU, 1.8 ГГц</t>
  </si>
  <si>
    <t>AMD A4-7210, 1.8 ГГц</t>
  </si>
  <si>
    <t>AMD A4-7210, 2.2 ГГц</t>
  </si>
  <si>
    <t>AMD A4-9120 APU, 2.2 ГГц</t>
  </si>
  <si>
    <t>AMD A4-9120, 2.2 ГГц</t>
  </si>
  <si>
    <t>AMD A4-9120, 2.5 ГГц</t>
  </si>
  <si>
    <t>AMD A4-9120e APU, 1.5 ГГц</t>
  </si>
  <si>
    <t>AMD A4-9120e, 1.5 ГГц</t>
  </si>
  <si>
    <t>AMD A4-9120e, 2.2 ГГц</t>
  </si>
  <si>
    <t>AMD A4-9125, 2.3 ГГц</t>
  </si>
  <si>
    <t>AMD A6 3400M, 1.4 ГГц</t>
  </si>
  <si>
    <t>AMD A6 3410MX, 1.6 ГГц</t>
  </si>
  <si>
    <t>AMD A6 3420M, 1.5 ГГц</t>
  </si>
  <si>
    <t>AMD A6 3430MX, 1.7 ГГц</t>
  </si>
  <si>
    <t>AMD A6 4400, 2.7 ГГц</t>
  </si>
  <si>
    <t>AMD A6 4400M, 2.7 ГГц</t>
  </si>
  <si>
    <t>AMD A6 4455M, 2.1 ГГц</t>
  </si>
  <si>
    <t>AMD A6 5200, 2 ГГц</t>
  </si>
  <si>
    <t>AMD A6 5350M, 2.9 ГГц</t>
  </si>
  <si>
    <t>AMD A6 6310 APU, 1.8 ГГц</t>
  </si>
  <si>
    <t>AMD A6 6310, 1.8 ГГц</t>
  </si>
  <si>
    <t>AMD A6 7310, 2 ГГц</t>
  </si>
  <si>
    <t>AMD A6 8530B, 2.3 ГГц</t>
  </si>
  <si>
    <t>AMD A6 9200, 2 ГГц</t>
  </si>
  <si>
    <t>AMD A6 9210, 2.4 ГГц</t>
  </si>
  <si>
    <t>AMD A6 9220, 2.5 ГГц</t>
  </si>
  <si>
    <t>AMD A6 9220e, 1.6 ГГц</t>
  </si>
  <si>
    <t>AMD A6 9225, 2.6 ГГц</t>
  </si>
  <si>
    <t>AMD A6 9225, 2.6ГГц</t>
  </si>
  <si>
    <t>AMD A6, 1.4 ГГц</t>
  </si>
  <si>
    <t>AMD A6, 1.5 ГГц</t>
  </si>
  <si>
    <t>AMD A6, 2 ГГц</t>
  </si>
  <si>
    <t>AMD A6-1450, 1 ГГц</t>
  </si>
  <si>
    <t>AMD A6-3400M APU, 1.4 ГГц</t>
  </si>
  <si>
    <t>AMD A6-3400M, 1.4 ГГц</t>
  </si>
  <si>
    <t>AMD A6-3400M, 1.9 ГГц</t>
  </si>
  <si>
    <t>AMD A6-3410MX, 1.6 ГГц</t>
  </si>
  <si>
    <t>AMD A6-3420M APU, 1.5 ГГц</t>
  </si>
  <si>
    <t>AMD A6-3420M, 1.5 ГГц</t>
  </si>
  <si>
    <t>AMD A6-3430MX APU, 1.7 ГГц</t>
  </si>
  <si>
    <t>AMD A6-3430MX, 1.7 ГГц</t>
  </si>
  <si>
    <t>AMD A6-4400M APU, 2.7 ГГц</t>
  </si>
  <si>
    <t>AMD A6-4400M, 2.7 ГГц</t>
  </si>
  <si>
    <t>AMD A6-4455M, 2.1 ГГц</t>
  </si>
  <si>
    <t>AMD A6-5200 APU, 2 ГГц</t>
  </si>
  <si>
    <t>AMD A6-5200, 2 ГГц</t>
  </si>
  <si>
    <t>AMD A6-5350M, 2.9 ГГц</t>
  </si>
  <si>
    <t>AMD A6-5357M, 2.9 ГГц</t>
  </si>
  <si>
    <t>AMD A6-6310 APU, 1.8 ГГц</t>
  </si>
  <si>
    <t>AMD A6-6310, 1.6 ГГц</t>
  </si>
  <si>
    <t>AMD A6-6310, 1.8 ГГц</t>
  </si>
  <si>
    <t>AMD A6-7310, 2 ГГц</t>
  </si>
  <si>
    <t>AMD A6-9200, 2 ГГц</t>
  </si>
  <si>
    <t>AMD A6-9210, 2.4 ГГц</t>
  </si>
  <si>
    <t>AMD A6-9220 APU, 2.5 ГГц</t>
  </si>
  <si>
    <t>AMD A6-9220, 2.4 ГГц</t>
  </si>
  <si>
    <t>AMD A6-9220, 2.5 ГГц</t>
  </si>
  <si>
    <t>AMD A6-9220e, 1.6 ГГц</t>
  </si>
  <si>
    <t>AMD A6-9220e, 2.5 ГГц</t>
  </si>
  <si>
    <t>AMD A6-9225 APU, 2.6 ГГц</t>
  </si>
  <si>
    <t>AMD A6-9225, 2.5 ГГц</t>
  </si>
  <si>
    <t>AMD A6-9225, 2.6 ГГц</t>
  </si>
  <si>
    <t>AMD A8 3500M, 1.5 ГГц</t>
  </si>
  <si>
    <t>AMD A8 3510MX, 1.8 ГГц</t>
  </si>
  <si>
    <t>AMD A8 3520M, 1.6 ГГц</t>
  </si>
  <si>
    <t>AMD A8 3530MX, 1.9 ГГц</t>
  </si>
  <si>
    <t>AMD A8 4500M, 1.9 ГГц</t>
  </si>
  <si>
    <t>AMD A8 4555M, 1.6 ГГц</t>
  </si>
  <si>
    <t>AMD A8 5550M, 2.1 ГГц</t>
  </si>
  <si>
    <t>AMD A8 6410, 2 ГГц</t>
  </si>
  <si>
    <t>AMD A8 6410, 2.4 ГГц</t>
  </si>
  <si>
    <t>AMD A8 7100, 1.8 ГГц</t>
  </si>
  <si>
    <t>AMD A8 7410, 2.2 ГГц</t>
  </si>
  <si>
    <t>AMD A8-3500M APU, 1.5 ГГц</t>
  </si>
  <si>
    <t>AMD A8-3500M, 1.5 ГГц</t>
  </si>
  <si>
    <t>AMD A8-3500M, 1.6 ГГц</t>
  </si>
  <si>
    <t>AMD A8-3510, 1.8 ГГц</t>
  </si>
  <si>
    <t>AMD A8-3510MX, 1.8 ГГц</t>
  </si>
  <si>
    <t>AMD A8-3520M, 1.6 ГГц</t>
  </si>
  <si>
    <t>AMD A8-3530MX, 1.9 ГГц</t>
  </si>
  <si>
    <t>AMD A8-4500M APU, 1.9 ГГц</t>
  </si>
  <si>
    <t>AMD A8-4500M, 1.9 ГГц</t>
  </si>
  <si>
    <t>AMD A8-4500М, 1.9 ГГц</t>
  </si>
  <si>
    <t>AMD A8-4555M APU, 1.6 ГГц</t>
  </si>
  <si>
    <t>AMD A8-4555M, 1.6 ГГц</t>
  </si>
  <si>
    <t>AMD A8-5545M, 1.7 ГГц</t>
  </si>
  <si>
    <t>AMD A8-5550M APU, 2.1 ГГц</t>
  </si>
  <si>
    <t>AMD A8-5550M, 2.1 ГГц</t>
  </si>
  <si>
    <t>AMD A8-5550M, 2.5 ГГц</t>
  </si>
  <si>
    <t>AMD A8-5557M APU, 2.1 ГГц</t>
  </si>
  <si>
    <t>AMD A8-5557M, 2.1 ГГц</t>
  </si>
  <si>
    <t>AMD A8-6410 APU, 2 ГГц</t>
  </si>
  <si>
    <t>AMD A8-6410 APU, 2.0 ГГц</t>
  </si>
  <si>
    <t>AMD A8-6410, 2 ГГц</t>
  </si>
  <si>
    <t>AMD A8-6410, 2.2 ГГц</t>
  </si>
  <si>
    <t>AMD A8-6410, 2.4 ГГц</t>
  </si>
  <si>
    <t>AMD A8-6410M, 2.4 ГГц</t>
  </si>
  <si>
    <t>AMD A8-7050 APU, 1.8 ГГц</t>
  </si>
  <si>
    <t>AMD A8-7050, 1.8 ГГц</t>
  </si>
  <si>
    <t>AMD A8-7100, 1.8 ГГц</t>
  </si>
  <si>
    <t>AMD A8-7200P, 2.4 ГГц</t>
  </si>
  <si>
    <t>AMD A8-7410</t>
  </si>
  <si>
    <t>AMD A8-7410 APU, 2.2 ГГц</t>
  </si>
  <si>
    <t>AMD A8-7410, 2.2 ГГц</t>
  </si>
  <si>
    <t>AMD A8-8600P APU, 1.6 ГГц</t>
  </si>
  <si>
    <t>AMD A8-9600B, 2.4 ГГц</t>
  </si>
  <si>
    <t>AMD A9 9400, 2.4 ГГц</t>
  </si>
  <si>
    <t>AMD A9 9400, 2.9 ГГц</t>
  </si>
  <si>
    <t>AMD A9 9410, 2.9 ГГц</t>
  </si>
  <si>
    <t>AMD A9 9420 APU, 3.0 ГГц</t>
  </si>
  <si>
    <t>AMD A9 9420, 3 ГГц</t>
  </si>
  <si>
    <t>AMD A9 9420e, 1.8 ГГц</t>
  </si>
  <si>
    <t>AMD A9 9420e, 2.5 ГГц</t>
  </si>
  <si>
    <t>AMD A9 9425, 3.1 ГГц</t>
  </si>
  <si>
    <t>AMD A9-3900, 3.1 ГГц</t>
  </si>
  <si>
    <t>AMD A9-9400, 2.9 ГГц</t>
  </si>
  <si>
    <t>AMD A9-9410, 2.9 ГГц</t>
  </si>
  <si>
    <t>AMD A9-9420, 3 ГГц</t>
  </si>
  <si>
    <t>AMD A9-9420e, 1.8 ГГц</t>
  </si>
  <si>
    <t>AMD A9-9420e, 2.5 ГГц</t>
  </si>
  <si>
    <t>AMD A9-9425 APU, 3.1 ГГц</t>
  </si>
  <si>
    <t>AMD A9-9425, 2.3 ГГц</t>
  </si>
  <si>
    <t>AMD A9-9425, 3.1 ГГц</t>
  </si>
  <si>
    <t>AMD Athlon 2650e, 1.6 ГГц</t>
  </si>
  <si>
    <t>AMD Athlon 300U, 2.4 ГГц</t>
  </si>
  <si>
    <t>AMD Athlon 3020e, 1.2 ГГц</t>
  </si>
  <si>
    <t>AMD Athlon 3050U, 2.3 ГГц</t>
  </si>
  <si>
    <t>AMD Athlon 3150U, 2.4 ГГц</t>
  </si>
  <si>
    <t>AMD Athlon 64 2800+, 1.8 ГГц</t>
  </si>
  <si>
    <t>AMD Athlon 64 3000+, 2 ГГц</t>
  </si>
  <si>
    <t>AMD Athlon 64 M QI-46, 2.1 ГГц</t>
  </si>
  <si>
    <t>AMD Athlon 64 TF-20, 1.6 ГГц</t>
  </si>
  <si>
    <t>AMD Athlon 64 X2 3600+, 1.9 ГГц</t>
  </si>
  <si>
    <t>AMD Athlon 64 X2 QL-60, 1.9 ГГц</t>
  </si>
  <si>
    <t>AMD Athlon 64 X2 QL-62, 2 ГГц</t>
  </si>
  <si>
    <t>AMD Athlon 64 X2 TK-42, 1.6 ГГц</t>
  </si>
  <si>
    <t>AMD Athlon 64 X2 TK-55, 1.8 ГГц</t>
  </si>
  <si>
    <t>AMD Athlon 64 X2 TK-57, 1.9 ГГц</t>
  </si>
  <si>
    <t>AMD Athlon 64 X2, 1.8 ГГц</t>
  </si>
  <si>
    <t>AMD Athlon 64 X2, 1.9 ГГц</t>
  </si>
  <si>
    <t>AMD Athlon 64 x2 TK 55, 1.8 ГГц</t>
  </si>
  <si>
    <t>AMD Athlon 64-M 2650e, 1.6 ГГц</t>
  </si>
  <si>
    <t>AMD Athlon 64-M L110, 1.2 ГГц</t>
  </si>
  <si>
    <t>AMD Athlon 64-M QI-46, 2.1 ГГц</t>
  </si>
  <si>
    <t>AMD Athlon Gold 3150C, 2.4 ГГц</t>
  </si>
  <si>
    <t>AMD Athlon Gold 3150U, 2.4 ГГц</t>
  </si>
  <si>
    <t>AMD Athlon Gold 3150U, 2.6 ГГц</t>
  </si>
  <si>
    <t>AMD Athlon Gold 7220U, 2.4 ГГц</t>
  </si>
  <si>
    <t>AMD Athlon II M300, 2 ГГц</t>
  </si>
  <si>
    <t>AMD Athlon II M300, 2.1 ГГц</t>
  </si>
  <si>
    <t>AMD Athlon II M320, 2.1 ГГц</t>
  </si>
  <si>
    <t>AMD Athlon II M340, 2.2 ГГц</t>
  </si>
  <si>
    <t>AMD Athlon II N330, 2.3 ГГц</t>
  </si>
  <si>
    <t>AMD Athlon II Neo Dual-Core, 1.3 ГГц</t>
  </si>
  <si>
    <t>AMD Athlon II Neo K125, 1.7 ГГц</t>
  </si>
  <si>
    <t>AMD Athlon II Neo K145, 1.8 ГГц</t>
  </si>
  <si>
    <t>AMD Athlon II Neo K325, 1.3 ГГц</t>
  </si>
  <si>
    <t>AMD Athlon II Neo, 1.7 ГГц</t>
  </si>
  <si>
    <t>AMD Athlon II P320, 2.1 ГГц</t>
  </si>
  <si>
    <t>AMD Athlon II P340, 2.1 ГГц</t>
  </si>
  <si>
    <t>AMD Athlon II P340, 2.2 ГГц</t>
  </si>
  <si>
    <t>AMD Athlon II P360, 2.3 ГГц</t>
  </si>
  <si>
    <t>AMD Athlon II, 2 ГГц</t>
  </si>
  <si>
    <t>AMD Athlon II, 2.1 ГГц</t>
  </si>
  <si>
    <t>AMD Athlon II, 2.3 ГГц</t>
  </si>
  <si>
    <t>AMD Athlon Neo Huron MV-40, 1.6 ГГц</t>
  </si>
  <si>
    <t>AMD Athlon Neo MV-40, 1.6 ГГц</t>
  </si>
  <si>
    <t>AMD Athlon Neo X2 L310, 1.2 ГГц</t>
  </si>
  <si>
    <t>AMD Athlon Neo X2 L325, 1.5 ГГц</t>
  </si>
  <si>
    <t>AMD Athlon Neo X2 L335, 1.6 ГГц</t>
  </si>
  <si>
    <t>AMD Athlon Silver 3020e, 1.2 ГГц</t>
  </si>
  <si>
    <t>AMD Athlon Silver 3050, 2.3 ГГц</t>
  </si>
  <si>
    <t>AMD Athlon Silver 3050U, 2.3 ГГц</t>
  </si>
  <si>
    <t>AMD Athlon Silver 3050e, 1.4 ГГц</t>
  </si>
  <si>
    <t>AMD Athlon Silver 7120U, 2.4 ГГц</t>
  </si>
  <si>
    <t>AMD Athlon X2 L310, 1.2 ГГц</t>
  </si>
  <si>
    <t>AMD Athlon X2 M780G, 1.2 ГГц</t>
  </si>
  <si>
    <t>AMD Athlon X2 QL-60, 1.9 ГГц</t>
  </si>
  <si>
    <t>AMD Athlon X2 QL-62, 2 ГГц</t>
  </si>
  <si>
    <t>AMD Athlon X2 QL-64, 2.1 ГГц</t>
  </si>
  <si>
    <t>AMD Athlon X2 QL-65, 2 ГГц</t>
  </si>
  <si>
    <t>AMD Athlon X2 QL-65, 2.1 ГГц</t>
  </si>
  <si>
    <t>AMD Athlon X2 QL-66, 2.2 ГГц</t>
  </si>
  <si>
    <t>AMD Athlon X2, 1.2 ГГц</t>
  </si>
  <si>
    <t>AMD Athlon XP 2800+, 2.13 ГГц</t>
  </si>
  <si>
    <t>AMD Athlon XP-M 2600+, 2 ГГц</t>
  </si>
  <si>
    <t>AMD Athlon XP-M 2800+, 2.083 ГГц</t>
  </si>
  <si>
    <t>AMD C 50, 1 ГГц</t>
  </si>
  <si>
    <t>AMD C-30, 1.2 ГГц</t>
  </si>
  <si>
    <t>AMD C-50, 1 ГГц</t>
  </si>
  <si>
    <t>AMD C-60, 1 ГГц</t>
  </si>
  <si>
    <t>AMD C-70, 1 ГГц</t>
  </si>
  <si>
    <t>AMD C-70, 2 ГГц</t>
  </si>
  <si>
    <t>AMD Dual-Core E-300, 1.3 ГГц</t>
  </si>
  <si>
    <t>AMD E-240, 1.5 ГГц</t>
  </si>
  <si>
    <t>AMD E-300, 1.3 ГГц</t>
  </si>
  <si>
    <t>AMD E-350, 1.6 ГГц</t>
  </si>
  <si>
    <t>AMD E-450, 1.6 ГГц</t>
  </si>
  <si>
    <t>AMD E-450, 1.65 ГГц</t>
  </si>
  <si>
    <t>AMD E-9000e, 1.5 ГГц</t>
  </si>
  <si>
    <t>AMD E-Series E-450 Zacate, 1.6 ГГц</t>
  </si>
  <si>
    <t>AMD E1 1200, 1.4 ГГц</t>
  </si>
  <si>
    <t>AMD E1 1200M, 1.4 ГГц</t>
  </si>
  <si>
    <t>AMD E1 1500, 1.5 ГГц</t>
  </si>
  <si>
    <t>AMD E1 2100, 1 ГГц</t>
  </si>
  <si>
    <t>AMD E1 2500, 1.4 ГГц</t>
  </si>
  <si>
    <t>AMD E1 6010, 1.3 ГГц</t>
  </si>
  <si>
    <t>AMD E1 6010, 1.35 ГГц</t>
  </si>
  <si>
    <t>AMD E1 6015, 1.4 ГГц</t>
  </si>
  <si>
    <t>AMD E1 7010, 1.5 ГГц</t>
  </si>
  <si>
    <t>AMD E1, 1.35 ГГц</t>
  </si>
  <si>
    <t>AMD E1, 2.4 ГГц</t>
  </si>
  <si>
    <t>AMD E1-1200, 1.4 ГГц</t>
  </si>
  <si>
    <t>AMD E1-1200M, 1.4 ГГц</t>
  </si>
  <si>
    <t>AMD E1-1500 APU, 1.48 ГГц</t>
  </si>
  <si>
    <t>AMD E1-1500 APU, 1.5 ГГц</t>
  </si>
  <si>
    <t>AMD E1-1500, 1.48 ГГц</t>
  </si>
  <si>
    <t>AMD E1-2100, 1 ГГц</t>
  </si>
  <si>
    <t>AMD E1-2500, 1.4 ГГц</t>
  </si>
  <si>
    <t>AMD E1-6010 APU, 1.35 ГГц</t>
  </si>
  <si>
    <t>AMD E1-6010, 1.35 ГГц</t>
  </si>
  <si>
    <t>AMD E1-6015, 1.4 ГГц</t>
  </si>
  <si>
    <t>AMD E1-7010 APU, 1.5 ГГц</t>
  </si>
  <si>
    <t>AMD E1-7010, 1.5 ГГц</t>
  </si>
  <si>
    <t>AMD E2 1800, 1.7 ГГц</t>
  </si>
  <si>
    <t>AMD E2 1800M, 1.7 ГГц</t>
  </si>
  <si>
    <t>AMD E2 3000M, 1.8 ГГц</t>
  </si>
  <si>
    <t>AMD E2 6110, 1.5 ГГц</t>
  </si>
  <si>
    <t>AMD E2 7015, 1.5 ГГц</t>
  </si>
  <si>
    <t>AMD E2 7110, 1.8 ГГц</t>
  </si>
  <si>
    <t>AMD E2 9000, 1.8 ГГц</t>
  </si>
  <si>
    <t>AMD E2 9000e, 1.5 ГГц</t>
  </si>
  <si>
    <t>AMD E2 9010, 2 ГГц</t>
  </si>
  <si>
    <t>AMD E2, 1.5 ГГц</t>
  </si>
  <si>
    <t>AMD E2, 1.7 ГГц</t>
  </si>
  <si>
    <t>AMD E2-1800, 1.7 ГГц</t>
  </si>
  <si>
    <t>AMD E2-1800M APU, 1.7 ГГц</t>
  </si>
  <si>
    <t>AMD E2-1800M, 1.7 ГГц</t>
  </si>
  <si>
    <t>AMD E2-2000, 1.75 ГГц</t>
  </si>
  <si>
    <t>AMD E2-3000M APU, 1.8 ГГц</t>
  </si>
  <si>
    <t>AMD E2-3000M, 1.8 ГГц</t>
  </si>
  <si>
    <t>AMD E2-3800, 1.3 ГГц</t>
  </si>
  <si>
    <t>AMD E2-6110, 1.5 ГГц</t>
  </si>
  <si>
    <t>AMD E2-7015, 1.5 ГГц</t>
  </si>
  <si>
    <t>AMD E2-7110, 1.8 ГГц</t>
  </si>
  <si>
    <t>AMD E2-9000 APU, 1.8 ГГц</t>
  </si>
  <si>
    <t>AMD E2-9000, 1.8 ГГц</t>
  </si>
  <si>
    <t>AMD E2-9000e, 1.5 ГГц</t>
  </si>
  <si>
    <t>AMD FX 8800P, 2.1 ГГц</t>
  </si>
  <si>
    <t>AMD FX-7500, 2.1 ГГц</t>
  </si>
  <si>
    <t>AMD FX-7600P, 2.7 ГГц</t>
  </si>
  <si>
    <t>AMD FX-9800P, 2.7 ГГц</t>
  </si>
  <si>
    <t>AMD FX-9830P, 3 ГГц</t>
  </si>
  <si>
    <t>AMD Fusion C-60, 1 ГГц</t>
  </si>
  <si>
    <t>AMD Fusion E-350, 1.6 ГГц</t>
  </si>
  <si>
    <t>AMD Fusion E-450, 1.65 ГГц</t>
  </si>
  <si>
    <t>AMD Geode LX 800, 0.5 ГГц</t>
  </si>
  <si>
    <t>AMD Geode NX 1750, 1 ГГц</t>
  </si>
  <si>
    <t>AMD M780G, 1.5 ГГц</t>
  </si>
  <si>
    <t>AMD Mobile Athlon 64 3200+, 2 ГГц</t>
  </si>
  <si>
    <t>AMD Mobile Sempron 3300+, 2 ГГц</t>
  </si>
  <si>
    <t>AMD Phenom II Mobile N620, 2.8 ГГц</t>
  </si>
  <si>
    <t>AMD Phenom II Mobile N850, 2.2 ГГц</t>
  </si>
  <si>
    <t>AMD Phenom II Mobile P860, 2 ГГц</t>
  </si>
  <si>
    <t>AMD Phenom II Mobile P960, 1.8 ГГц</t>
  </si>
  <si>
    <t>AMD Phenom II N640, 2.9 ГГц</t>
  </si>
  <si>
    <t>AMD Phenom II N660, 3 ГГц</t>
  </si>
  <si>
    <t>AMD Phenom II N830, 2.1 ГГц</t>
  </si>
  <si>
    <t>AMD Phenom II N930, 2 ГГц</t>
  </si>
  <si>
    <t>AMD Phenom II N950, 2.1 ГГц</t>
  </si>
  <si>
    <t>AMD Phenom II N970, 2.2 ГГц</t>
  </si>
  <si>
    <t>AMD Phenom II P820, 1.8 ГГц</t>
  </si>
  <si>
    <t>AMD Phenom II P840, 1.9 ГГц</t>
  </si>
  <si>
    <t>AMD Phenom II P860, 2 ГГц</t>
  </si>
  <si>
    <t>AMD Phenom II Triple-Core N870 Champlain, 2.3 ГГц</t>
  </si>
  <si>
    <t>AMD Phenom II X2 N620, 2.2 ГГц</t>
  </si>
  <si>
    <t>AMD Phenom II X2 N620, 2.8 ГГц</t>
  </si>
  <si>
    <t>AMD Phenom II X2 N660, 3 ГГц</t>
  </si>
  <si>
    <t>AMD Phenom II X3 N830, 2 ГГц</t>
  </si>
  <si>
    <t>AMD Phenom II X3 N830, 2.1 ГГц</t>
  </si>
  <si>
    <t>AMD Phenom II X3 N850, 2.2 ГГц</t>
  </si>
  <si>
    <t>AMD Phenom II X3 N870, 2.3 ГГц</t>
  </si>
  <si>
    <t>AMD Phenom II X3 P820, 1.8 ГГц</t>
  </si>
  <si>
    <t>AMD Phenom II X4 N930, 2 ГГц</t>
  </si>
  <si>
    <t>AMD Phenom II X4 N970, 2.2 ГГц</t>
  </si>
  <si>
    <t>AMD Phenom II X4 P920, 1.6 ГГц</t>
  </si>
  <si>
    <t>AMD Phenom II X4 P940, 1.7 ГГц</t>
  </si>
  <si>
    <t>AMD Phenom II X4 P960, 1.8 ГГц</t>
  </si>
  <si>
    <t>AMD Phenom II, 1.8 ГГц</t>
  </si>
  <si>
    <t>AMD Phenom II, 2 ГГц</t>
  </si>
  <si>
    <t>AMD Phenom II, 2.1 ГГц</t>
  </si>
  <si>
    <t>AMD Pro A10-8700B, 1.8 ГГц</t>
  </si>
  <si>
    <t>AMD QC-4000, 1.3 ГГц</t>
  </si>
  <si>
    <t>AMD R7-5700U, 1.8 ГГц</t>
  </si>
  <si>
    <t>AMD Ryzen 3 2200U, 2.5 ГГц</t>
  </si>
  <si>
    <t>AMD Ryzen 3 2200U, 2.6 ГГц</t>
  </si>
  <si>
    <t>AMD Ryzen 3 2300U, 2 ГГц</t>
  </si>
  <si>
    <t>AMD Ryzen 3 3200U, 2.6 ГГц</t>
  </si>
  <si>
    <t>AMD Ryzen 3 3250U, 2.6 ГГц</t>
  </si>
  <si>
    <t>AMD Ryzen 3 3300U, 2.1 ГГц</t>
  </si>
  <si>
    <t>AMD Ryzen 3 4300U, 2.7 ГГц</t>
  </si>
  <si>
    <t>AMD Ryzen 3 5300U, 2.6 ГГц</t>
  </si>
  <si>
    <t>AMD Ryzen 3 5300U, 3.8 ГГц</t>
  </si>
  <si>
    <t>AMD Ryzen 3 5400U, 2.6 ГГц</t>
  </si>
  <si>
    <t>AMD Ryzen 3 5425U, 2.7 ГГц</t>
  </si>
  <si>
    <t>AMD Ryzen 3 7320U, 2.4 ГГц</t>
  </si>
  <si>
    <t>AMD Ryzen 3 7330U, 2.3 ГГц</t>
  </si>
  <si>
    <t>AMD Ryzen 3 7335U, 3 ГГц</t>
  </si>
  <si>
    <t>AMD Ryzen 3 PRO 5450U, 2.6 ГГц</t>
  </si>
  <si>
    <t>AMD Ryzen 3 Pro 2300U, 2 ГГц</t>
  </si>
  <si>
    <t>AMD Ryzen 3 Pro 4450U, 2.5 ГГц</t>
  </si>
  <si>
    <t>AMD Ryzen 3300U, 3 2 ГГц</t>
  </si>
  <si>
    <t>AMD Ryzen 5 150, 3.3 ГГц</t>
  </si>
  <si>
    <t>AMD Ryzen 5 1600, 3.2 ГГц</t>
  </si>
  <si>
    <t>AMD Ryzen 5 220, 3.2 ГГц</t>
  </si>
  <si>
    <t>AMD Ryzen 5 240, 4.3 ГГц</t>
  </si>
  <si>
    <t>AMD Ryzen 5 2500U, 2 ГГц</t>
  </si>
  <si>
    <t>AMD Ryzen 5 2600, 3.4 ГГц</t>
  </si>
  <si>
    <t>AMD Ryzen 5 3450U, 2.1 ГГц</t>
  </si>
  <si>
    <t>AMD Ryzen 5 3500, 2.1 ГГц</t>
  </si>
  <si>
    <t>AMD Ryzen 5 3500U, 2.1 ГГц</t>
  </si>
  <si>
    <t>AMD Ryzen 5 3500U, 2.6 ГГц</t>
  </si>
  <si>
    <t>AMD Ryzen 5 3550H, 2.1 ГГц</t>
  </si>
  <si>
    <t>AMD Ryzen 5 3550H, 3.7 ГГц</t>
  </si>
  <si>
    <t>AMD Ryzen 5 3580U, 2.1 ГГц</t>
  </si>
  <si>
    <t>AMD Ryzen 5 3600, 3.6 ГГц</t>
  </si>
  <si>
    <t>AMD Ryzen 5 40, 2.8 ГГц</t>
  </si>
  <si>
    <t>AMD Ryzen 5 4500U, 2.3 ГГц</t>
  </si>
  <si>
    <t>AMD Ryzen 5 4600H, 3 ГГц</t>
  </si>
  <si>
    <t>AMD Ryzen 5 4600HS, 3 ГГц</t>
  </si>
  <si>
    <t>AMD Ryzen 5 4600HS, 3.0 ГГц</t>
  </si>
  <si>
    <t>AMD Ryzen 5 4600U, 2.1 ГГц</t>
  </si>
  <si>
    <t>AMD Ryzen 5 4600U, 3 ГГц</t>
  </si>
  <si>
    <t>AMD Ryzen 5 4680U, 2.2 ГГц</t>
  </si>
  <si>
    <t>AMD Ryzen 5 5500H, 3.3 ГГц</t>
  </si>
  <si>
    <t>AMD Ryzen 5 5500U, 2.1 ГГц</t>
  </si>
  <si>
    <t>AMD Ryzen 5 5560U, 2.3 ГГц</t>
  </si>
  <si>
    <t>AMD Ryzen 5 5600H, 2.3 ГГц</t>
  </si>
  <si>
    <t>AMD Ryzen 5 5600H, 3.2 ГГц</t>
  </si>
  <si>
    <t>AMD Ryzen 5 5600H, 3.3 ГГц</t>
  </si>
  <si>
    <t>AMD Ryzen 5 5600HS, 3.3 ГГц</t>
  </si>
  <si>
    <t>AMD Ryzen 5 5600U, 2.3 ГГц</t>
  </si>
  <si>
    <t>AMD Ryzen 5 5625U, 2.3 ГГц</t>
  </si>
  <si>
    <t>AMD Ryzen 5 5625U, 3.2 ГГц</t>
  </si>
  <si>
    <t>AMD Ryzen 5 5675U, 2.3 ГГц</t>
  </si>
  <si>
    <t>AMD Ryzen 5 5700U, 1.8 ГГц</t>
  </si>
  <si>
    <t>AMD Ryzen 5 6600H, 3.2 ГГц</t>
  </si>
  <si>
    <t>AMD Ryzen 5 6600H, 3.3 ГГц</t>
  </si>
  <si>
    <t>AMD Ryzen 5 6600H, 3.5 ГГц</t>
  </si>
  <si>
    <t>AMD Ryzen 5 6600H, 4.5 ГГц</t>
  </si>
  <si>
    <t>AMD Ryzen 5 6600HS, 3.3 ГГц</t>
  </si>
  <si>
    <t>AMD Ryzen 5 6600U, 2.9 ГГц</t>
  </si>
  <si>
    <t>AMD Ryzen 5 7235HS, 3.2 ГГц</t>
  </si>
  <si>
    <t>AMD Ryzen 5 7430U, 2.3 ГГц</t>
  </si>
  <si>
    <t>AMD Ryzen 5 7430U, 4.3 ГГц</t>
  </si>
  <si>
    <t>AMD Ryzen 5 7520C, 2.8 ГГц</t>
  </si>
  <si>
    <t>AMD Ryzen 5 7520U, 2.8 ГГц</t>
  </si>
  <si>
    <t>AMD Ryzen 5 7520U, 4.3 ГГц</t>
  </si>
  <si>
    <t>AMD Ryzen 5 7530U, 2 ГГц</t>
  </si>
  <si>
    <t>AMD Ryzen 5 7530U, 2.0 ГГц</t>
  </si>
  <si>
    <t>AMD Ryzen 5 7533HS, 3.3 ГГц</t>
  </si>
  <si>
    <t>AMD Ryzen 5 7535H, 3.3 ГГц</t>
  </si>
  <si>
    <t>AMD Ryzen 5 7535HS, 3.3 ГГц</t>
  </si>
  <si>
    <t>AMD Ryzen 5 7535U, 2.9 ГГц</t>
  </si>
  <si>
    <t>AMD Ryzen 5 7540U, 3.2 ГГц</t>
  </si>
  <si>
    <t>AMD Ryzen 5 7640H, 4.3 ГГц</t>
  </si>
  <si>
    <t>AMD Ryzen 5 7640HS, 4.3 ГГц</t>
  </si>
  <si>
    <t>AMD Ryzen 5 7640U, 3.5 ГГц</t>
  </si>
  <si>
    <t>AMD Ryzen 5 7645HX, 4.0 ГГц</t>
  </si>
  <si>
    <t>AMD Ryzen 5 8540U, 3.2 ГГц</t>
  </si>
  <si>
    <t>AMD Ryzen 5 8640HS, 3.5 ГГц</t>
  </si>
  <si>
    <t>AMD Ryzen 5 8645HS, 4.3 ГГц</t>
  </si>
  <si>
    <t>AMD Ryzen 5 PRO 6650U, 2.9 ГГц</t>
  </si>
  <si>
    <t>AMD Ryzen 5 PRO 7530U, 2 ГГц</t>
  </si>
  <si>
    <t>AMD Ryzen 5 PRO 7640HS, 4.3 ГГц</t>
  </si>
  <si>
    <t>AMD Ryzen 5 Pro 2500U, 2 ГГц</t>
  </si>
  <si>
    <t>AMD Ryzen 5 Pro 3500U, 2.1 ГГц</t>
  </si>
  <si>
    <t>AMD Ryzen 5 Pro 4650U, 2.1 ГГц</t>
  </si>
  <si>
    <t>AMD Ryzen 5 Pro 5650U, 2.3 ГГц</t>
  </si>
  <si>
    <t>AMD Ryzen 5 Pro 5675U, 2.3 ГГц</t>
  </si>
  <si>
    <t>AMD Ryzen 5 Pro 5675U, 3.3 ГГц</t>
  </si>
  <si>
    <t>AMD Ryzen 5, 2 ГГц</t>
  </si>
  <si>
    <t>AMD Ryzen 5-4500U, 4 ГГц</t>
  </si>
  <si>
    <t>AMD Ryzen 7 170, 3.2 ГГц</t>
  </si>
  <si>
    <t>AMD Ryzen 7 1700, 3 ГГц</t>
  </si>
  <si>
    <t>AMD Ryzen 7 250, 3.3 ГГц</t>
  </si>
  <si>
    <t>AMD Ryzen 7 255H, 3.8 ГГц</t>
  </si>
  <si>
    <t>AMD Ryzen 7 260, 3.8 ГГц</t>
  </si>
  <si>
    <t>AMD Ryzen 7 2700U, 2.2 ГГц</t>
  </si>
  <si>
    <t>AMD Ryzen 7 2700U, 3.2 ГГц</t>
  </si>
  <si>
    <t>AMD Ryzen 7 3700U, 2.3 ГГц</t>
  </si>
  <si>
    <t>AMD Ryzen 7 3750H, 2.3 ГГц</t>
  </si>
  <si>
    <t>AMD Ryzen 7 3780U, 2.3 ГГц</t>
  </si>
  <si>
    <t>AMD Ryzen 7 4700U, 2 ГГц</t>
  </si>
  <si>
    <t>AMD Ryzen 7 4700U, 2.0 ГГц</t>
  </si>
  <si>
    <t>AMD Ryzen 7 4800H, 2.9 ГГц</t>
  </si>
  <si>
    <t>AMD Ryzen 7 4800H, 4.2 ГГц</t>
  </si>
  <si>
    <t>AMD Ryzen 7 4800HS, 2.9 ГГц</t>
  </si>
  <si>
    <t>AMD Ryzen 7 4800U, 1.8 ГГц</t>
  </si>
  <si>
    <t>AMD Ryzen 7 4980U, 2 ГГц</t>
  </si>
  <si>
    <t>AMD Ryzen 7 5600U, 2.3 ГГц</t>
  </si>
  <si>
    <t>AMD Ryzen 7 5700HQ, 2.7 ГГц</t>
  </si>
  <si>
    <t>AMD Ryzen 7 5700U, 1.8 ГГц</t>
  </si>
  <si>
    <t>AMD Ryzen 7 5700U, 4.3 ГГц</t>
  </si>
  <si>
    <t>AMD Ryzen 7 5800</t>
  </si>
  <si>
    <t>AMD Ryzen 7 5800H</t>
  </si>
  <si>
    <t>AMD Ryzen 7 5800H, 3.2 ГГц</t>
  </si>
  <si>
    <t>AMD Ryzen 7 5800H, 3.3 ГГц</t>
  </si>
  <si>
    <t>AMD Ryzen 7 5800H, 4.4 ГГц</t>
  </si>
  <si>
    <t>AMD Ryzen 7 5800HS, 2.8 ГГц</t>
  </si>
  <si>
    <t>AMD Ryzen 7 5800HS, 3 ГГц</t>
  </si>
  <si>
    <t>AMD Ryzen 7 5800U, 1.9 ГГц</t>
  </si>
  <si>
    <t>AMD Ryzen 7 5825U, 2 ГГц</t>
  </si>
  <si>
    <t>AMD Ryzen 7 5825U, 2.0 ГГц</t>
  </si>
  <si>
    <t>AMD Ryzen 7 6800H, 3.2 ГГц</t>
  </si>
  <si>
    <t>AMD Ryzen 7 6800H, 4.7 ГГц</t>
  </si>
  <si>
    <t>AMD Ryzen 7 6800HS, 3.2 ГГц</t>
  </si>
  <si>
    <t>AMD Ryzen 7 6800U, 2.7 ГГц</t>
  </si>
  <si>
    <t>AMD Ryzen 7 7435H, 3.1 ГГц</t>
  </si>
  <si>
    <t>AMD Ryzen 7 7435H, 4.5 ГГц</t>
  </si>
  <si>
    <t>AMD Ryzen 7 7435HS, 3.1 ГГц</t>
  </si>
  <si>
    <t>AMD Ryzen 7 7445HS, 3.2 ГГц</t>
  </si>
  <si>
    <t>AMD Ryzen 7 7600U, 2.7 ГГц</t>
  </si>
  <si>
    <t>AMD Ryzen 7 7730U, 2 ГГц</t>
  </si>
  <si>
    <t>AMD Ryzen 7 7730U, 2.0 ГГц</t>
  </si>
  <si>
    <t>AMD Ryzen 7 7730U, 4.5 ГГц</t>
  </si>
  <si>
    <t>AMD Ryzen 7 7735H, 3.2 ГГц</t>
  </si>
  <si>
    <t>AMD Ryzen 7 7735HS, 3.2 ГГц</t>
  </si>
  <si>
    <t>AMD Ryzen 7 7735U, 2.4 ГГц</t>
  </si>
  <si>
    <t>AMD Ryzen 7 7735U, 2.7 ГГц</t>
  </si>
  <si>
    <t>AMD Ryzen 7 7736U, 2,7 ГГц</t>
  </si>
  <si>
    <t>AMD Ryzen 7 7745HX, 3.6 ГГц</t>
  </si>
  <si>
    <t>AMD Ryzen 7 7840H, 3.8 ГГц</t>
  </si>
  <si>
    <t>AMD Ryzen 7 7840HS, 2.7 ГГц</t>
  </si>
  <si>
    <t>AMD Ryzen 7 7840HS, 3.8 ГГц</t>
  </si>
  <si>
    <t>AMD Ryzen 7 7840HS, 5.1 ГГц</t>
  </si>
  <si>
    <t>AMD Ryzen 7 7840HX, 2.9 ГГц</t>
  </si>
  <si>
    <t>AMD Ryzen 7 7840S, 3.3 ГГц</t>
  </si>
  <si>
    <t>AMD Ryzen 7 7840U, 3.3 ГГц</t>
  </si>
  <si>
    <t>AMD Ryzen 7 8745H, 3.8 ГГц</t>
  </si>
  <si>
    <t>AMD Ryzen 7 8745H, 4.9 ГГц</t>
  </si>
  <si>
    <t>AMD Ryzen 7 8745HS, 3.8 ГГц</t>
  </si>
  <si>
    <t>AMD Ryzen 7 8745HX, 3.6 ГГц</t>
  </si>
  <si>
    <t>AMD Ryzen 7 8840HS, 3.3 ГГц</t>
  </si>
  <si>
    <t>AMD Ryzen 7 8840HX, 2.9 ГГц</t>
  </si>
  <si>
    <t>AMD Ryzen 7 8840U, 3.3 ГГц</t>
  </si>
  <si>
    <t>AMD Ryzen 7 8840U, 5.1 ГГц</t>
  </si>
  <si>
    <t>AMD Ryzen 7 8845H, 3.8 ГГц</t>
  </si>
  <si>
    <t>AMD Ryzen 7 8845HS, 3.8 ГГц</t>
  </si>
  <si>
    <t>AMD Ryzen 7 H 255, 3.8 ГГц</t>
  </si>
  <si>
    <t>AMD Ryzen 7 PRO 5875U, 2 ГГц</t>
  </si>
  <si>
    <t>AMD Ryzen 7 PRO 6850H, 3.2 ГГц</t>
  </si>
  <si>
    <t>AMD Ryzen 7 PRO 6850U, 2.7 ГГц</t>
  </si>
  <si>
    <t>AMD Ryzen 7 PRO 7730U, 2 ГГц</t>
  </si>
  <si>
    <t>AMD Ryzen 7 Pro 2700U, 2.2 ГГц</t>
  </si>
  <si>
    <t>AMD Ryzen 7 Pro 3700U, 2.3 ГГц</t>
  </si>
  <si>
    <t>AMD Ryzen 7 Pro 4750U, 1.7 ГГц</t>
  </si>
  <si>
    <t>AMD Ryzen 7 Pro 5850U, 1.9 ГГц</t>
  </si>
  <si>
    <t>AMD Ryzen 7 Pro 7840U, 3.3 ГГц</t>
  </si>
  <si>
    <t>AMD Ryzen 7, 2.3 ГГц</t>
  </si>
  <si>
    <t>AMD Ryzen 9 270, 4.0 ГГц</t>
  </si>
  <si>
    <t>AMD Ryzen 9 4900H, 3.3 ГГц</t>
  </si>
  <si>
    <t>AMD Ryzen 9 4900HS, 3 ГГц</t>
  </si>
  <si>
    <t>AMD Ryzen 9 5900HS, 3 ГГц</t>
  </si>
  <si>
    <t>AMD Ryzen 9 5900HS, 3.1 ГГц</t>
  </si>
  <si>
    <t>AMD Ryzen 9 5900HS, 3.3 ГГц</t>
  </si>
  <si>
    <t>AMD Ryzen 9 5900HX, 2.6 ГГц</t>
  </si>
  <si>
    <t>AMD Ryzen 9 5900HX, 3.3 ГГц</t>
  </si>
  <si>
    <t>AMD Ryzen 9 5980HS, 3 ГГц</t>
  </si>
  <si>
    <t>AMD Ryzen 9 5980HS, 3.0 ГГц</t>
  </si>
  <si>
    <t>AMD Ryzen 9 5980HX, 3.3 ГГц</t>
  </si>
  <si>
    <t>AMD Ryzen 9 6900HS, 3.3 ГГц</t>
  </si>
  <si>
    <t>AMD Ryzen 9 6900HX, 3.3 ГГц</t>
  </si>
  <si>
    <t>AMD Ryzen 9 6980HX, 3.3 ГГц</t>
  </si>
  <si>
    <t>AMD Ryzen 9 7840HS, 3.8 ГГц</t>
  </si>
  <si>
    <t>AMD Ryzen 9 7845HX, 3 ГГц</t>
  </si>
  <si>
    <t>AMD Ryzen 9 7940H, 4 ГГц</t>
  </si>
  <si>
    <t>AMD Ryzen 9 7940H, 4.0 ГГц</t>
  </si>
  <si>
    <t>AMD Ryzen 9 7940HS, 4 ГГц</t>
  </si>
  <si>
    <t>AMD Ryzen 9 7940HS, 4 Гц</t>
  </si>
  <si>
    <t>AMD Ryzen 9 7940HS, 4.0 ГГц</t>
  </si>
  <si>
    <t>AMD Ryzen 9 7940HX, 2.4 ГГц</t>
  </si>
  <si>
    <t>AMD Ryzen 9 7945HX, 2.5 ГГц</t>
  </si>
  <si>
    <t>AMD Ryzen 9 7945HX, 2.6 ГГц</t>
  </si>
  <si>
    <t>AMD Ryzen 9 7945HX3D, 2.3 ГГц</t>
  </si>
  <si>
    <t>AMD Ryzen 9 8940H, 4 ГГц</t>
  </si>
  <si>
    <t>AMD Ryzen 9 8940HX, 2,4 ГГц</t>
  </si>
  <si>
    <t>AMD Ryzen 9 8940HX, 2.4 ГГц</t>
  </si>
  <si>
    <t>AMD Ryzen 9 8945H, 4 ГГц</t>
  </si>
  <si>
    <t>AMD Ryzen 9 8945HS, 4 ГГц</t>
  </si>
  <si>
    <t>AMD Ryzen 9 8945HX, 2.5 ГГц</t>
  </si>
  <si>
    <t>AMD Ryzen 9 9955HX, 2.5 ГГц</t>
  </si>
  <si>
    <t>AMD Ryzen 9 9955HX3D, 2.5 ГГц</t>
  </si>
  <si>
    <t>AMD Ryzen 9 Al Max+ 395, 3.0 ГГц</t>
  </si>
  <si>
    <t>AMD Ryzen AI 5 330, 2 ГГц</t>
  </si>
  <si>
    <t>AMD Ryzen AI 5 330, 2.0 ГГц</t>
  </si>
  <si>
    <t>AMD Ryzen AI 5 340, 2.0 ГГц</t>
  </si>
  <si>
    <t>AMD Ryzen AI 5 430, 2 ГГц</t>
  </si>
  <si>
    <t>AMD Ryzen AI 7 260, 3.8 ГГц</t>
  </si>
  <si>
    <t>AMD Ryzen AI 7 350, 2 ГГц</t>
  </si>
  <si>
    <t>AMD Ryzen AI 7 350, 2.0 ГГц</t>
  </si>
  <si>
    <t>AMD Ryzen AI 7 445, 2 ГГц</t>
  </si>
  <si>
    <t>AMD Ryzen AI 7 445, 2.0 ГГц</t>
  </si>
  <si>
    <t>AMD Ryzen AI 7 H 350, 2 ГГц</t>
  </si>
  <si>
    <t>AMD Ryzen AI 7 Pro 350, 2 ГГц</t>
  </si>
  <si>
    <t>AMD Ryzen AI 9 365, 2 ГГц</t>
  </si>
  <si>
    <t>AMD Ryzen AI 9 365, 2.0 ГГц</t>
  </si>
  <si>
    <t>AMD Ryzen AI 9 365, 3.3 ГГц</t>
  </si>
  <si>
    <t>AMD Ryzen AI 9 465, 2 ГГц</t>
  </si>
  <si>
    <t>AMD Ryzen AI 9 465, 2.0 ГГц</t>
  </si>
  <si>
    <t>AMD Ryzen AI 9 HX 370, 2 ГГц</t>
  </si>
  <si>
    <t>AMD Ryzen AI 9 HX 370, 3.3 ГГц</t>
  </si>
  <si>
    <t>AMD Ryzen AI 9 HX 470, 2 ГГц</t>
  </si>
  <si>
    <t>AMD Ryzen AI Max 390, 5.0</t>
  </si>
  <si>
    <t>AMD Ryzen AI Max PRO 385, 3.6 ГГц</t>
  </si>
  <si>
    <t>AMD Ryzen, 3.3 ГГц</t>
  </si>
  <si>
    <t>AMD SEMPRON 3000+, 1.8 ГГц</t>
  </si>
  <si>
    <t>AMD Sempron 3100+, 1.8 ГГц</t>
  </si>
  <si>
    <t>AMD Sempron 3400+, 1.8 ГГц</t>
  </si>
  <si>
    <t>AMD Sempron 3600+, 2 ГГц</t>
  </si>
  <si>
    <t>AMD Sempron M100, 2 ГГц</t>
  </si>
  <si>
    <t>AMD Sempron M120, 2.1 ГГц</t>
  </si>
  <si>
    <t>AMD Sempron SI-40, 2 ГГц</t>
  </si>
  <si>
    <t>AMD Sempron SI-42, 2.1 ГГц</t>
  </si>
  <si>
    <t>AMD Turion 64 MK-36, 2 ГГц</t>
  </si>
  <si>
    <t>AMD Turion 64 ML-28, 1.6 ГГц</t>
  </si>
  <si>
    <t>AMD Turion 64 ML-30, 1.6 ГГц</t>
  </si>
  <si>
    <t>AMD Turion 64 ML-32, 1.8 ГГц</t>
  </si>
  <si>
    <t>AMD Turion 64 ML-34, 1.8 ГГц</t>
  </si>
  <si>
    <t>AMD Turion 64 ML-36, 0.667 ГГц</t>
  </si>
  <si>
    <t>AMD Turion 64 ML-40, 2.2 ГГц</t>
  </si>
  <si>
    <t>AMD Turion 64 MT-34, 1.8 ГГц</t>
  </si>
  <si>
    <t>AMD Turion 64 X2 MK-38, 2.2 ГГц</t>
  </si>
  <si>
    <t>AMD Turion 64 X2 RM-74, 2.2 ГГц</t>
  </si>
  <si>
    <t>AMD Turion 64 X2 TK-57, 1.9 ГГц</t>
  </si>
  <si>
    <t>AMD Turion 64 X2 TL-50, 1.6 ГГц</t>
  </si>
  <si>
    <t>AMD Turion 64 X2 TL-52, 1.6 ГГц</t>
  </si>
  <si>
    <t>AMD Turion 64 X2 TL-54, 2.2 ГГц</t>
  </si>
  <si>
    <t>AMD Turion 64 X2 TL-56, 1.8 ГГц</t>
  </si>
  <si>
    <t>AMD Turion 64 X2 TL-58, 1.9 ГГц</t>
  </si>
  <si>
    <t>AMD Turion 64 X2 TL-60, 2 ГГц</t>
  </si>
  <si>
    <t>AMD Turion 64 X2 TL-62, 2.1 ГГц</t>
  </si>
  <si>
    <t>AMD Turion 64 X2 TL-66, 2.3 ГГц</t>
  </si>
  <si>
    <t>AMD Turion 64 X2 TL52, 1.6 ГГц</t>
  </si>
  <si>
    <t>AMD Turion 64 X2 TL56, 1.8 ГГц</t>
  </si>
  <si>
    <t>AMD Turion 64 X2 TL58, 1.9 ГГц</t>
  </si>
  <si>
    <t>AMD Turion 64 X2 TL66, 2.3 ГГц</t>
  </si>
  <si>
    <t>AMD Turion 64 X2 ZM-82, 2.2 ГГц</t>
  </si>
  <si>
    <t>AMD Turion 64 X2, 2 ГГц</t>
  </si>
  <si>
    <t>AMD Turion 64 X2, 2.2 ГГц</t>
  </si>
  <si>
    <t>AMD Turion II M500, 2.2 ГГц</t>
  </si>
  <si>
    <t>AMD Turion II M520, 2.3 ГГц</t>
  </si>
  <si>
    <t>AMD Turion II M540, 2.4 ГГц</t>
  </si>
  <si>
    <t>AMD Turion II M600, 2.3 ГГц</t>
  </si>
  <si>
    <t>AMD Turion II Mobile M520, 2.3 ГГц</t>
  </si>
  <si>
    <t>AMD Turion II Mobile P520, 2.3 ГГц</t>
  </si>
  <si>
    <t>AMD Turion II N530, 2.5 ГГц</t>
  </si>
  <si>
    <t>AMD Turion II Neo K625, 1.5 ГГц</t>
  </si>
  <si>
    <t>AMD Turion II P520, 2.3 ГГц</t>
  </si>
  <si>
    <t>AMD Turion II P520, 2.3ГГц</t>
  </si>
  <si>
    <t>AMD Turion II P540, 2.4 ГГц</t>
  </si>
  <si>
    <t>AMD Turion II P560, 2.5 ГГц</t>
  </si>
  <si>
    <t>AMD Turion II Ultra M600, 2.4 ГГц</t>
  </si>
  <si>
    <t>AMD Turion II Ultra M620, 2.5 ГГц</t>
  </si>
  <si>
    <t>AMD Turion II, 2.2 ГГц</t>
  </si>
  <si>
    <t>AMD Turion Neo X2 Dual-Core L625, 1.6 ГГц</t>
  </si>
  <si>
    <t>AMD Turion X2 Mobile RM-70, 2 ГГц</t>
  </si>
  <si>
    <t>AMD Turion X2 Mobile RM-72, 2.1 ГГц</t>
  </si>
  <si>
    <t>AMD Turion X2 Mobile RM-74, 2.2 ГГц</t>
  </si>
  <si>
    <t>AMD Turion X2 Mobile RM-75, 2.2 ГГц</t>
  </si>
  <si>
    <t>AMD Turion X2 RM-70, 2 ГГц</t>
  </si>
  <si>
    <t>AMD Turion X2 RM-72, 2.1 ГГц</t>
  </si>
  <si>
    <t>AMD Turion X2 RM-74, 2.2 ГГц</t>
  </si>
  <si>
    <t>AMD Turion X2 RM-75, 2.2 ГГц</t>
  </si>
  <si>
    <t>AMD Turion X2 RM-76, 2.3 ГГц</t>
  </si>
  <si>
    <t>AMD Turion X2 RM-77, 2.3 ГГЦ</t>
  </si>
  <si>
    <t>AMD Turion X2 TL-60, 2 ГГц</t>
  </si>
  <si>
    <t>AMD Turion X2 Ultra Mobile ZM-82, 2.2 ГГц</t>
  </si>
  <si>
    <t>AMD Turion X2 Ultra ZM-80, 2.1 ГГц</t>
  </si>
  <si>
    <t>AMD Turion X2 Ultra ZM-82, 2.2 ГГц</t>
  </si>
  <si>
    <t>AMD Turion X2 Ultra ZM-84, 2.2 ГГц</t>
  </si>
  <si>
    <t>AMD Turion X2 Ultra ZM-84, 2.3 ГГц</t>
  </si>
  <si>
    <t>AMD Turion X2 Ultra ZM-85, 2.3 ГГц</t>
  </si>
  <si>
    <t>AMD Turion X2 Ultra, 2.1 ГГц</t>
  </si>
  <si>
    <t>AMD Turion X2 ZM-80, 2.1 ГГц</t>
  </si>
  <si>
    <t>AMD Turion X2, 2.2 ГГц</t>
  </si>
  <si>
    <t>AMD V Series V105, 1.2 ГГц</t>
  </si>
  <si>
    <t>AMD V-Series V105, 1.2 ГГц</t>
  </si>
  <si>
    <t>AMD V-Series V120, 2.2 ГГц</t>
  </si>
  <si>
    <t>AMD V-Series V140, 2.3 ГГц</t>
  </si>
  <si>
    <t>AMD V-Series V160, 2.4 ГГц</t>
  </si>
  <si>
    <t>Athlon 64 3400+, 2.2 ГГц</t>
  </si>
  <si>
    <t>Atom x5-E8000, 1.04 ГГц</t>
  </si>
  <si>
    <t>Atom x5-Z8350, 1.4 ГГц</t>
  </si>
  <si>
    <t>Core 2 Duo P8600, 2.4 ГГц</t>
  </si>
  <si>
    <t>Core 2 Duo T5250, 1.5 ГГц</t>
  </si>
  <si>
    <t>Core 2 Duo T6500, 2.1 ГГц</t>
  </si>
  <si>
    <t>Core Ultra 7 255HX, 5.2 ГГц</t>
  </si>
  <si>
    <t>Core i5 5200U, 2.2 ГГц</t>
  </si>
  <si>
    <t>Core i5-11500H, 2.9 ГГц</t>
  </si>
  <si>
    <t>Core i5-14450HX, 2.4 ГГц</t>
  </si>
  <si>
    <t>Core i5-7200U, 2.5 ГГц</t>
  </si>
  <si>
    <t>Core i9-13900HX, 2.2 ГГц</t>
  </si>
  <si>
    <t>Core i9-13950HX, 2.2 ГГц</t>
  </si>
  <si>
    <t>Exynos 5250, 1.7 ГГц</t>
  </si>
  <si>
    <t>Gemini Lake, 1.1 ГГц</t>
  </si>
  <si>
    <t>Intel Atom 330, 1.6 ГГц</t>
  </si>
  <si>
    <t>Intel Atom D2700, 2.13 ГГц</t>
  </si>
  <si>
    <t>Intel Atom D525, 1.8 ГГц</t>
  </si>
  <si>
    <t>Intel Atom N2100, 1.6 ГГц</t>
  </si>
  <si>
    <t>Intel Atom N2600, 1.6 ГГц</t>
  </si>
  <si>
    <t>Intel Atom N270, 1.6 ГГц</t>
  </si>
  <si>
    <t>Intel Atom N280, 1.66 ГГц</t>
  </si>
  <si>
    <t>Intel Atom N2800, 1.8 ГГц</t>
  </si>
  <si>
    <t>Intel Atom N2800, 1.86 ГГц</t>
  </si>
  <si>
    <t>Intel Atom N435, 1.33 ГГц</t>
  </si>
  <si>
    <t>Intel Atom N450, 1.6 ГГц</t>
  </si>
  <si>
    <t>Intel Atom N450, 1.66 ГГц</t>
  </si>
  <si>
    <t>Intel Atom N450, 1.667 ГГц</t>
  </si>
  <si>
    <t>Intel Atom N455 1.66, ГГц</t>
  </si>
  <si>
    <t>Intel Atom N455, 1.66 ГГц</t>
  </si>
  <si>
    <t>Intel Atom N455, 1.667 ГГц</t>
  </si>
  <si>
    <t>Intel Atom N470, 1.8 ГГц</t>
  </si>
  <si>
    <t>Intel Atom N470, 1.83 ГГц</t>
  </si>
  <si>
    <t>Intel Atom N475, 1.83 ГГц</t>
  </si>
  <si>
    <t>Intel Atom N550 1.5 ГГц</t>
  </si>
  <si>
    <t>Intel Atom N550, 1.5 ГГц</t>
  </si>
  <si>
    <t>Intel Atom N570, 1.6 ГГц</t>
  </si>
  <si>
    <t>Intel Atom N570, 1.66 ГГц</t>
  </si>
  <si>
    <t>Intel Atom X5 Z8350, 1.44 ГГц</t>
  </si>
  <si>
    <t>Intel Atom Z2760, 1.8 ГГц</t>
  </si>
  <si>
    <t>Intel Atom Z3735D, 1.33 ГГц</t>
  </si>
  <si>
    <t>Intel Atom Z3735F, 1.33 ГГц</t>
  </si>
  <si>
    <t>Intel Atom Z3735G, 1.83 ГГц</t>
  </si>
  <si>
    <t>Intel Atom Z3736F, 1.33 ГГц</t>
  </si>
  <si>
    <t>Intel Atom Z3740, 1.33 ГГц</t>
  </si>
  <si>
    <t>Intel Atom Z3745, 1.33 ГГц</t>
  </si>
  <si>
    <t>Intel Atom Z3775, 1.4 ГГц</t>
  </si>
  <si>
    <t>Intel Atom Z3775, 1.46 ГГц</t>
  </si>
  <si>
    <t>Intel Atom Z3795, 1.59 ГГц</t>
  </si>
  <si>
    <t>Intel Atom Z520, 1.3 ГГц</t>
  </si>
  <si>
    <t>Intel Atom Z520, 1.33 ГГц</t>
  </si>
  <si>
    <t>Intel Atom Z530, 1.6 ГГц</t>
  </si>
  <si>
    <t>Intel Atom Z540, 1.8 ГГц</t>
  </si>
  <si>
    <t>Intel Atom Z540, 1.86 ГГц</t>
  </si>
  <si>
    <t>Intel Atom Z550, 2 ГГц</t>
  </si>
  <si>
    <t>Intel Atom Z8350, 1.44 ГГц</t>
  </si>
  <si>
    <t>Intel Atom x5 Z8350, 1.4 ГГц</t>
  </si>
  <si>
    <t>Intel Atom x5-E8000, 1.04 ГГц</t>
  </si>
  <si>
    <t>Intel Atom x5-E8000, 1.4 ГГц</t>
  </si>
  <si>
    <t>Intel Atom x5-Z8300, 1.44 ГГц</t>
  </si>
  <si>
    <t>Intel Atom x5-Z8350, 1.44 ГГц</t>
  </si>
  <si>
    <t>Intel Atom x5-Z8500, 1.4 ГГц</t>
  </si>
  <si>
    <t>Intel Atom x5-z8300, 1.84 ГГц</t>
  </si>
  <si>
    <t>Intel Atom x7-Z8750, 1.6 ГГц</t>
  </si>
  <si>
    <t>Intel Atom, 1.3 ГГц</t>
  </si>
  <si>
    <t>Intel Atom, 1.6 ГГц</t>
  </si>
  <si>
    <t>Intel Atom, 1.83 ГГц</t>
  </si>
  <si>
    <t>Intel Celeron 1000M 1.8 ГГц</t>
  </si>
  <si>
    <t>Intel Celeron 1000M, 1.8 ГГц</t>
  </si>
  <si>
    <t>Intel Celeron 1005M, 1.9 ГГц</t>
  </si>
  <si>
    <t>Intel Celeron 1007U, 1.5 ГГц</t>
  </si>
  <si>
    <t>Intel Celeron 1017U, 1.6 ГГц</t>
  </si>
  <si>
    <t>Intel Celeron 1019Y, 1 ГГц</t>
  </si>
  <si>
    <t>Intel Celeron 1037U, 1.8 ГГц</t>
  </si>
  <si>
    <t>Intel Celeron 220, 1.2 ГГц</t>
  </si>
  <si>
    <t>Intel Celeron 2950M, 2.0 ГГц</t>
  </si>
  <si>
    <t>Intel Celeron 2955U, 1.4 ГГц</t>
  </si>
  <si>
    <t>Intel Celeron 2957U, 1.4 ГГц</t>
  </si>
  <si>
    <t>Intel Celeron 315, 2.2 ГГц</t>
  </si>
  <si>
    <t>Intel Celeron 3205U, 1.5 ГГц</t>
  </si>
  <si>
    <t>Intel Celeron 3215U, 1.7 ГГц</t>
  </si>
  <si>
    <t>Intel Celeron 3350, 1.1 ГГц</t>
  </si>
  <si>
    <t>Intel Celeron 3855U, 2.1 ГГц</t>
  </si>
  <si>
    <t>Intel Celeron 3867U, 1.8 ГГц</t>
  </si>
  <si>
    <t>Intel Celeron 3965Y, 1.5 ГГц</t>
  </si>
  <si>
    <t>Intel Celeron 420, 1.6 ГГц</t>
  </si>
  <si>
    <t>Intel Celeron 4205U, 1.8 ГГц</t>
  </si>
  <si>
    <t>Intel Celeron 5205U, 1.9 ГГц</t>
  </si>
  <si>
    <t>Intel Celeron 530, 1.73 ГГц</t>
  </si>
  <si>
    <t>Intel Celeron 540, 1.86 ГГц</t>
  </si>
  <si>
    <t>Intel Celeron 550, 2 ГГц</t>
  </si>
  <si>
    <t>Intel Celeron 560, 2.1 ГГц</t>
  </si>
  <si>
    <t>Intel Celeron 585, 2.16 ГГц</t>
  </si>
  <si>
    <t>Intel Celeron 6305, 1.8 ГГц</t>
  </si>
  <si>
    <t>Intel Celeron 6305, 3.2 ГГц</t>
  </si>
  <si>
    <t>Intel Celeron 6305U, 1.8 ГГц</t>
  </si>
  <si>
    <t>Intel Celeron 847, 1,1 ГГц</t>
  </si>
  <si>
    <t>Intel Celeron 847, 1.1 ГГц</t>
  </si>
  <si>
    <t>Intel Celeron 877, 1.4 ГГц</t>
  </si>
  <si>
    <t>Intel Celeron 887, 1.5 ГГц</t>
  </si>
  <si>
    <t>Intel Celeron 900, 2.2 ГГц</t>
  </si>
  <si>
    <t>Intel Celeron B800, 1.5 ГГц</t>
  </si>
  <si>
    <t>Intel Celeron B810, 1.6 ГГц</t>
  </si>
  <si>
    <t>Intel Celeron B815, 1.6 ГГц</t>
  </si>
  <si>
    <t>Intel Celeron B820, 1.7 ГГц</t>
  </si>
  <si>
    <t>Intel Celeron B830, 1.8 ГГц</t>
  </si>
  <si>
    <t>Intel Celeron D 220, 1.2 ГГц</t>
  </si>
  <si>
    <t>Intel Celeron D 330, 2.66 ГГц</t>
  </si>
  <si>
    <t>Intel Celeron Dual Core, 2.1 ГГц</t>
  </si>
  <si>
    <t>Intel Celeron G5905, 3.5 ГГц</t>
  </si>
  <si>
    <t>Intel Celeron J3160, 2.24ГГц</t>
  </si>
  <si>
    <t>Intel Celeron J3455, 1.5 ГГц</t>
  </si>
  <si>
    <t>Intel Celeron J3455, 2.3 ГГц</t>
  </si>
  <si>
    <t>Intel Celeron J4005, 2 ГГц</t>
  </si>
  <si>
    <t>Intel Celeron J4105, 1.5 ГГц</t>
  </si>
  <si>
    <t>Intel Celeron J4105, 2,5 ГГц</t>
  </si>
  <si>
    <t>Intel Celeron J4115, 1.8 ГГц</t>
  </si>
  <si>
    <t>Intel Celeron J4125, 2 ГГц</t>
  </si>
  <si>
    <t>Intel Celeron J4125, 2.7 ГГц</t>
  </si>
  <si>
    <t>Intel Celeron M 220, 1.2 ГГц</t>
  </si>
  <si>
    <t>Intel Celeron M 320, 1.3 ГГц</t>
  </si>
  <si>
    <t>Intel Celeron M 340, 1.5 ГГц</t>
  </si>
  <si>
    <t>Intel Celeron M 350, 1.3 ГГц</t>
  </si>
  <si>
    <t>Intel Celeron M 353, 0.9 ГГц</t>
  </si>
  <si>
    <t>Intel Celeron M 360, 1.4 ГГц</t>
  </si>
  <si>
    <t>Intel Celeron M 370, 1.5 ГГц</t>
  </si>
  <si>
    <t>Intel Celeron M 380, 1.6 ГГц</t>
  </si>
  <si>
    <t>Intel Celeron M 390 , 1.7 ГГц</t>
  </si>
  <si>
    <t>Intel Celeron M 390, 1.7 ГГц</t>
  </si>
  <si>
    <t>Intel Celeron M 410, 1.46 ГГц</t>
  </si>
  <si>
    <t>Intel Celeron M 420, 1.6 ГГц</t>
  </si>
  <si>
    <t>Intel Celeron M 423, 1.06 ГГц</t>
  </si>
  <si>
    <t>Intel Celeron M 430, 1.73 ГГц</t>
  </si>
  <si>
    <t>Intel Celeron M 440, 1.8 ГГц</t>
  </si>
  <si>
    <t>Intel Celeron M 440, 1.86 ГГц</t>
  </si>
  <si>
    <t>Intel Celeron M 520, 1.6 ГГц</t>
  </si>
  <si>
    <t>Intel Celeron M 530, 1.7 ГГц</t>
  </si>
  <si>
    <t>Intel Celeron M 530, 1.73 ГГц</t>
  </si>
  <si>
    <t>Intel Celeron M 530, 2.5 ГГц</t>
  </si>
  <si>
    <t>Intel Celeron M 540 Merom, 1.86 ГГц</t>
  </si>
  <si>
    <t>Intel Celeron M 540, 1.8 ГГц</t>
  </si>
  <si>
    <t>Intel Celeron M 540, 1.86 ГГц</t>
  </si>
  <si>
    <t>Intel Celeron M 550, 2 ГГц</t>
  </si>
  <si>
    <t>Intel Celeron M 560, 2.1 ГГц</t>
  </si>
  <si>
    <t>Intel Celeron M 560, 2.13 ГГц</t>
  </si>
  <si>
    <t>Intel Celeron M 575, 2 ГГц</t>
  </si>
  <si>
    <t>Intel Celeron M 723 ULV, 1.2 ГГц</t>
  </si>
  <si>
    <t>Intel Celeron M 723, 1.2 ГГц</t>
  </si>
  <si>
    <t>Intel Celeron M 735, 1.7 ГГц</t>
  </si>
  <si>
    <t>Intel Celeron M 743, 1.3 ГГц</t>
  </si>
  <si>
    <t>Intel Celeron M 900, 2.2 ГГц</t>
  </si>
  <si>
    <t>Intel Celeron M 925, 2.3 ГГц</t>
  </si>
  <si>
    <t>Intel Celeron M SU3400, 1.06 ГГц</t>
  </si>
  <si>
    <t>Intel Celeron M T1700, 1.83 ГГц</t>
  </si>
  <si>
    <t>Intel Celeron M, 0.9 ГГц</t>
  </si>
  <si>
    <t>Intel Celeron M, 1.3 ГГц</t>
  </si>
  <si>
    <t>Intel Celeron M, 1.4 ГГц</t>
  </si>
  <si>
    <t>Intel Celeron M, 1.46 ГГц</t>
  </si>
  <si>
    <t>Intel Celeron M, 1.5 ГГц</t>
  </si>
  <si>
    <t>Intel Celeron M, 1.6 ГГц</t>
  </si>
  <si>
    <t>Intel Celeron M, 1.66 ГГц</t>
  </si>
  <si>
    <t>Intel Celeron M, 1.7 ГГц</t>
  </si>
  <si>
    <t>Intel Celeron M, 1.73 ГГц</t>
  </si>
  <si>
    <t>Intel Celeron M, 2 ГГц</t>
  </si>
  <si>
    <t>Intel Celeron M-370, 1.5 ГГц</t>
  </si>
  <si>
    <t>Intel Celeron N2807, 1.58 ГГц</t>
  </si>
  <si>
    <t>Intel Celeron N2810, 2.1 ГГц</t>
  </si>
  <si>
    <t>Intel Celeron N2815, 1.186 ГГц</t>
  </si>
  <si>
    <t>Intel Celeron N2815, 1.86 ГГц</t>
  </si>
  <si>
    <t>Intel Celeron N2815, 1.867 ГГц</t>
  </si>
  <si>
    <t>Intel Celeron N2820, 2.13 ГГц</t>
  </si>
  <si>
    <t>Intel Celeron N2820, 2.17 ГГц</t>
  </si>
  <si>
    <t>Intel Celeron N2830, 2.1 ГГц</t>
  </si>
  <si>
    <t>Intel Celeron N2830, 2.16 ГГц</t>
  </si>
  <si>
    <t>Intel Celeron N2830, 2.41 ГГц</t>
  </si>
  <si>
    <t>Intel Celeron N2840, 2.1 ГГц</t>
  </si>
  <si>
    <t>Intel Celeron N2840, 2.16 ГГц</t>
  </si>
  <si>
    <t>Intel Celeron N2840, 2.167 ГГц</t>
  </si>
  <si>
    <t>Intel Celeron N2840, 2.17 ГГц</t>
  </si>
  <si>
    <t>Intel Celeron N2840, 2.2 ГГц</t>
  </si>
  <si>
    <t>Intel Celeron N2920, 1.86 ГГц</t>
  </si>
  <si>
    <t>Intel Celeron N2930, 1.83 ГГц</t>
  </si>
  <si>
    <t>Intel Celeron N2940, 1.83 ГГц</t>
  </si>
  <si>
    <t>Intel Celeron N3050, 1.16 ГГц</t>
  </si>
  <si>
    <t>Intel Celeron N3050, 1.6 ГГц</t>
  </si>
  <si>
    <t>Intel Celeron N3050, 1.6ГГц</t>
  </si>
  <si>
    <t>Intel Celeron N3050, 1.8 ГГц</t>
  </si>
  <si>
    <t>Intel Celeron N3060, 1.6 ГГц</t>
  </si>
  <si>
    <t>Intel Celeron N3060, 2.48 ГГц</t>
  </si>
  <si>
    <t>Intel Celeron N3150, 1.6 ГГц</t>
  </si>
  <si>
    <t>Intel Celeron N3160, 1.6 ГГц</t>
  </si>
  <si>
    <t>Intel Celeron N3160, 2.24 ГГц</t>
  </si>
  <si>
    <t>Intel Celeron N3350, 1.1 ГГц</t>
  </si>
  <si>
    <t>Intel Celeron N3350, 2 ГГц</t>
  </si>
  <si>
    <t>Intel Celeron N3350, 2.4 ГГц</t>
  </si>
  <si>
    <t>Intel Celeron N3450, 1.1 ГГц</t>
  </si>
  <si>
    <t>Intel Celeron N3450, 2.2 ГГц</t>
  </si>
  <si>
    <t>Intel Celeron N4000, 1.1 ГГц</t>
  </si>
  <si>
    <t>Intel Celeron N4000, 2.6 ГГц</t>
  </si>
  <si>
    <t>Intel Celeron N4020, 1.1 ГГц</t>
  </si>
  <si>
    <t>Intel Celeron N4020, 1.6 ГГц</t>
  </si>
  <si>
    <t>Intel Celeron N4020, 2.7 ГГц</t>
  </si>
  <si>
    <t>Intel Celeron N4020C</t>
  </si>
  <si>
    <t>Intel Celeron N4020C, 1.1 ГГц</t>
  </si>
  <si>
    <t>Intel Celeron N4100, 1.1 ГГц</t>
  </si>
  <si>
    <t>Intel Celeron N4120, 1.1 ГГц</t>
  </si>
  <si>
    <t>Intel Celeron N4120, 2.6 ГГц</t>
  </si>
  <si>
    <t>Intel Celeron N4500, 1.1 ГГц</t>
  </si>
  <si>
    <t>Intel Celeron N4500, 1.2 ГГц</t>
  </si>
  <si>
    <t>Intel Celeron N4500, 2.4 ГГц</t>
  </si>
  <si>
    <t>Intel Celeron N5000, 1.1 ГГц</t>
  </si>
  <si>
    <t>Intel Celeron N5095, 2 ГГц</t>
  </si>
  <si>
    <t>Intel Celeron N5095, 2.0 ГГц</t>
  </si>
  <si>
    <t>Intel Celeron N5095, 2.9 ГГц</t>
  </si>
  <si>
    <t>Intel Celeron N5095, 4.0 ГГц</t>
  </si>
  <si>
    <t>Intel Celeron N5095A, 2 ГГц</t>
  </si>
  <si>
    <t>Intel Celeron N5100, 1.1 ГГц</t>
  </si>
  <si>
    <t>Intel Celeron N5100, 2.8 ГГц</t>
  </si>
  <si>
    <t>Intel Celeron N5105, 2.9 ГГц</t>
  </si>
  <si>
    <t>Intel Celeron N95, 1.7 ГГц</t>
  </si>
  <si>
    <t>Intel Celeron P4500, 1.86 ГГц</t>
  </si>
  <si>
    <t>Intel Celeron P4600, 2 ГГц</t>
  </si>
  <si>
    <t>Intel Celeron SU2300, 0.8 ГГц</t>
  </si>
  <si>
    <t>Intel Celeron SU2300, 1.2 ГГц</t>
  </si>
  <si>
    <t>Intel Celeron T1400, 1.73 ГГц</t>
  </si>
  <si>
    <t>Intel Celeron T1500, 1.86 ГГц</t>
  </si>
  <si>
    <t>Intel Celeron T1600, 1.66 ГГц</t>
  </si>
  <si>
    <t>Intel Celeron T3000, 1.8 ГГц</t>
  </si>
  <si>
    <t>Intel Celeron T3100, 1.9 ГГц</t>
  </si>
  <si>
    <t>Intel Celeron T3300, 2 ГГц</t>
  </si>
  <si>
    <t>Intel Celeron T3500, 2 ГГц</t>
  </si>
  <si>
    <t>Intel Celeron T3500, 2.1 ГГц</t>
  </si>
  <si>
    <t>Intel Celeron Tualatin 1200, 1.33 Мгц</t>
  </si>
  <si>
    <t>Intel Celeron U3400, 1.06 ГГц</t>
  </si>
  <si>
    <t>Intel Celeron U3600, 1.2 ГГц</t>
  </si>
  <si>
    <t>Intel Celeron ULV 743, 1.3 ГГц</t>
  </si>
  <si>
    <t>Intel Celeron, 1.1 ГГц</t>
  </si>
  <si>
    <t>Intel Celeron, 1.2 ГГц</t>
  </si>
  <si>
    <t>Intel Celeron, 1.4 ГГц</t>
  </si>
  <si>
    <t>Intel Celeron, 1.5 ГГц</t>
  </si>
  <si>
    <t>Intel Celeron, 1.58 ГГц</t>
  </si>
  <si>
    <t>Intel Celeron, 1.6 ГГц</t>
  </si>
  <si>
    <t>Intel Celeron, 1.8 ГГц</t>
  </si>
  <si>
    <t>Intel Celeron, 1.86 ГГц</t>
  </si>
  <si>
    <t>Intel Celeron, 2.17 ГГц</t>
  </si>
  <si>
    <t>Intel Celeron, 2.2 ГГц</t>
  </si>
  <si>
    <t>Intel Celeron, 2.4 ГГц</t>
  </si>
  <si>
    <t>Intel Celeron, 2.6 ГГц</t>
  </si>
  <si>
    <t>Intel Core 2 Du, 2.2 ГГц</t>
  </si>
  <si>
    <t>Intel Core 2 Duo 945PM, 2.16 ГГц</t>
  </si>
  <si>
    <t>Intel Core 2 Duo E4400, 2 ГГц</t>
  </si>
  <si>
    <t>Intel Core 2 Duo E6600, 2.4 ГГц</t>
  </si>
  <si>
    <t>Intel Core 2 Duo L7200, 1.33 ГГц</t>
  </si>
  <si>
    <t>Intel Core 2 Duo L7500, 1.6 ГГц</t>
  </si>
  <si>
    <t>Intel Core 2 Duo L9400, 1.86 ГГц</t>
  </si>
  <si>
    <t>Intel Core 2 Duo P7350, 2 ГГц</t>
  </si>
  <si>
    <t>Intel Core 2 Duo P7450, 2.1 ГГц</t>
  </si>
  <si>
    <t>Intel Core 2 Duo P7450, 2.13 ГГц</t>
  </si>
  <si>
    <t>Intel Core 2 Duo P7550, 2.26 ГГц</t>
  </si>
  <si>
    <t>Intel Core 2 Duo P7570, 2.26 ГГц</t>
  </si>
  <si>
    <t>Intel Core 2 Duo P8400, 2.2 ГГц</t>
  </si>
  <si>
    <t>Intel Core 2 Duo P8400, 2.26 ГГц</t>
  </si>
  <si>
    <t>Intel Core 2 Duo P8600, 1.066 ГГц</t>
  </si>
  <si>
    <t>Intel Core 2 Duo P8600, 2.4 ГГц</t>
  </si>
  <si>
    <t>Intel Core 2 Duo P8700, 2.5 ГГц</t>
  </si>
  <si>
    <t>Intel Core 2 Duo P8700, 2.53 ГГц</t>
  </si>
  <si>
    <t>Intel Core 2 Duo P8800, 2.66 ГГц</t>
  </si>
  <si>
    <t>Intel Core 2 Duo P9500, 2.53 ГГц</t>
  </si>
  <si>
    <t>Intel Core 2 Duo P9600, 2.66 ГГц</t>
  </si>
  <si>
    <t>Intel Core 2 Duo P9700, 2.8 ГГц</t>
  </si>
  <si>
    <t>Intel Core 2 Duo SL7100, 1.2 ГГц</t>
  </si>
  <si>
    <t>Intel Core 2 Duo SL9400, 1.86 ГГц</t>
  </si>
  <si>
    <t>Intel Core 2 Duo SL9600, 2.13 ГГц</t>
  </si>
  <si>
    <t>Intel Core 2 Duo SP9400, 2.4 ГГц</t>
  </si>
  <si>
    <t>Intel Core 2 Duo SP9500, 2.53 ГГц</t>
  </si>
  <si>
    <t>Intel Core 2 Duo SP9600, 2.53 ГГц</t>
  </si>
  <si>
    <t>Intel Core 2 Duo SU2700, 1.3 ГГц</t>
  </si>
  <si>
    <t>Intel Core 2 Duo SU4100, 1.3 ГГц</t>
  </si>
  <si>
    <t>Intel Core 2 Duo SU4100, 1.4 ГГц</t>
  </si>
  <si>
    <t>Intel Core 2 Duo SU7300, 1.3 ГГц</t>
  </si>
  <si>
    <t>Intel Core 2 Duo SU9300, 1.2 ГГц</t>
  </si>
  <si>
    <t>Intel Core 2 Duo SU9400, 1.4 ГГц</t>
  </si>
  <si>
    <t>Intel Core 2 Duo SU9600, 1.6 ГГц</t>
  </si>
  <si>
    <t>Intel Core 2 Duo T2080, 1.73 ГГц</t>
  </si>
  <si>
    <t>Intel Core 2 Duo T2130, 1.86 ГГц</t>
  </si>
  <si>
    <t>Intel Core 2 Duo T2300, 1.6 ГГц</t>
  </si>
  <si>
    <t>Intel Core 2 Duo T5200, 1.6 ГГц</t>
  </si>
  <si>
    <t>Intel Core 2 Duo T5250, 1.5 ГГц</t>
  </si>
  <si>
    <t>Intel Core 2 Duo T5250, 1.66 ГГц</t>
  </si>
  <si>
    <t>Intel Core 2 Duo T5270, 1.4 ГГц</t>
  </si>
  <si>
    <t>Intel Core 2 Duo T5300, 1.73 ГГц</t>
  </si>
  <si>
    <t>Intel Core 2 Duo T5430, 1.73 ГГц</t>
  </si>
  <si>
    <t>Intel Core 2 Duo T5450, 1.6 ГГц</t>
  </si>
  <si>
    <t>Intel Core 2 Duo T5450, 1.66 ГГц</t>
  </si>
  <si>
    <t>Intel Core 2 Duo T5450, 1.67 ГГц</t>
  </si>
  <si>
    <t>Intel Core 2 Duo T5470, 1.6 ГГц</t>
  </si>
  <si>
    <t>Intel Core 2 Duo T5500, 1.66 ГГц</t>
  </si>
  <si>
    <t>Intel Core 2 Duo T555, 1.83 ГГц</t>
  </si>
  <si>
    <t>Intel Core 2 Duo T5550, 1.83 ГГц</t>
  </si>
  <si>
    <t>Intel Core 2 Duo T5600, 1.66 ГГц</t>
  </si>
  <si>
    <t>Intel Core 2 Duo T5600, 1.8 ГГц</t>
  </si>
  <si>
    <t>Intel Core 2 Duo T5600, 1.83 ГГц</t>
  </si>
  <si>
    <t>Intel Core 2 Duo T5600, 1.833 ГГц</t>
  </si>
  <si>
    <t>Intel Core 2 Duo T5670, 1.8 ГГц</t>
  </si>
  <si>
    <t>Intel Core 2 Duo T5750, 2 ГГц</t>
  </si>
  <si>
    <t>Intel Core 2 Duo T5800, 2 ГГц</t>
  </si>
  <si>
    <t>Intel Core 2 Duo T5850, 2.16 ГГц</t>
  </si>
  <si>
    <t>Intel Core 2 Duo T5870, 2 ГГц</t>
  </si>
  <si>
    <t>Intel Core 2 Duo T5900, 2.2 ГГц</t>
  </si>
  <si>
    <t>Intel Core 2 Duo T6400, 2 ГГц</t>
  </si>
  <si>
    <t>Intel Core 2 Duo T6500, 2.1 ГГц</t>
  </si>
  <si>
    <t>Intel Core 2 Duo T6500, 2.3 ГГц</t>
  </si>
  <si>
    <t>Intel Core 2 Duo T6570, 2.1 ГГц</t>
  </si>
  <si>
    <t>Intel Core 2 Duo T660, 2.2 ГГц</t>
  </si>
  <si>
    <t>Intel Core 2 Duo T6600, 2.2 ГГц</t>
  </si>
  <si>
    <t>Intel Core 2 Duo T6670, 2.2 ГГц</t>
  </si>
  <si>
    <t>Intel Core 2 Duo T7100, 1.8 ГГц</t>
  </si>
  <si>
    <t>Intel Core 2 Duo T7200, 2 ГГц</t>
  </si>
  <si>
    <t>Intel Core 2 Duo T7250, 0.8 ГГц</t>
  </si>
  <si>
    <t>Intel Core 2 Duo T7250, 2 ГГц</t>
  </si>
  <si>
    <t>Intel Core 2 Duo T7300, 2 ГГц</t>
  </si>
  <si>
    <t>Intel Core 2 Duo T7350, 2 ГГц</t>
  </si>
  <si>
    <t>Intel Core 2 Duo T7400, 2.1 ГГц</t>
  </si>
  <si>
    <t>Intel Core 2 Duo T7400, 2.16 ГГц</t>
  </si>
  <si>
    <t>Intel Core 2 Duo T7500, 2.2 ГГц</t>
  </si>
  <si>
    <t>Intel Core 2 Duo T7600, 2.3 ГГц</t>
  </si>
  <si>
    <t>Intel Core 2 Duo T7700, 2.4 ГГц</t>
  </si>
  <si>
    <t>Intel Core 2 Duo T8100, 2.1 ГГц</t>
  </si>
  <si>
    <t>Intel Core 2 Duo T8300, 2.4 ГГц</t>
  </si>
  <si>
    <t>Intel Core 2 Duo T8400, 2.26 ГГц</t>
  </si>
  <si>
    <t>Intel Core 2 Duo T8700, 2.53 ГГц</t>
  </si>
  <si>
    <t>Intel Core 2 Duo T9300, 2.5 ГГц</t>
  </si>
  <si>
    <t>Intel Core 2 Duo T9400, 2.53 ГГц</t>
  </si>
  <si>
    <t>Intel Core 2 Duo T9500, 2.6 ГГц</t>
  </si>
  <si>
    <t>Intel Core 2 Duo T9550, 2.6 ГГц</t>
  </si>
  <si>
    <t>Intel Core 2 Duo T9550, 2.66 ГГц</t>
  </si>
  <si>
    <t>Intel Core 2 Duo T9600, 2.8 ГГц</t>
  </si>
  <si>
    <t>Intel Core 2 Duo T9800, 2.9 ГГц</t>
  </si>
  <si>
    <t>Intel Core 2 Duo T9800, 2.93 ГГц</t>
  </si>
  <si>
    <t>Intel Core 2 Duo T9900, 3 ГГц</t>
  </si>
  <si>
    <t>Intel Core 2 Duo T9900, 3.06 ГГц</t>
  </si>
  <si>
    <t>Intel Core 2 Duo U7500, 1.06 ГГц</t>
  </si>
  <si>
    <t>Intel Core 2 Duo U7600, 1.2 ГГц</t>
  </si>
  <si>
    <t>Intel Core 2 Duo U7700 ULV, 1.33 ГГц</t>
  </si>
  <si>
    <t>Intel Core 2 Duo, 1.06 ГГц</t>
  </si>
  <si>
    <t>Intel Core 2 Duo, 1.4 ГГц</t>
  </si>
  <si>
    <t>Intel Core 2 Duo, 1.5 ГГц</t>
  </si>
  <si>
    <t>Intel Core 2 Duo, 1.6 ГГц</t>
  </si>
  <si>
    <t>Intel Core 2 Duo, 1.66 ГГц</t>
  </si>
  <si>
    <t>Intel Core 2 Duo, 1.8 ГГц</t>
  </si>
  <si>
    <t>Intel Core 2 Duo, 1.83 ГГц</t>
  </si>
  <si>
    <t>Intel Core 2 Duo, 1.86 ГГц</t>
  </si>
  <si>
    <t>Intel Core 2 Duo, 2 ГГц</t>
  </si>
  <si>
    <t>Intel Core 2 Duo, 2.0 ГГц</t>
  </si>
  <si>
    <t>Intel Core 2 Duo, 2.1 ГГц</t>
  </si>
  <si>
    <t>Intel Core 2 Duo, 2.13 ГГц</t>
  </si>
  <si>
    <t>Intel Core 2 Duo, 2.16 ГГц</t>
  </si>
  <si>
    <t>Intel Core 2 Duo, 2.2 ГГц</t>
  </si>
  <si>
    <t>Intel Core 2 Duo, 2.26 ГГц</t>
  </si>
  <si>
    <t>Intel Core 2 Duo, 2.33 ГГц</t>
  </si>
  <si>
    <t>Intel Core 2 Duo, 2.4 ГГц</t>
  </si>
  <si>
    <t>Intel Core 2 Duo, 2.5 ГГц</t>
  </si>
  <si>
    <t>Intel Core 2 Duo, 2.53 ГГц</t>
  </si>
  <si>
    <t>Intel Core 2 Duo, 2.6 ГГц</t>
  </si>
  <si>
    <t>Intel Core 2 Duo, 2.66 ГГц</t>
  </si>
  <si>
    <t>Intel Core 2 Duo, 2.8 ГГц</t>
  </si>
  <si>
    <t>Intel Core 2 Duo, 2.93 ГГц</t>
  </si>
  <si>
    <t>Intel Core 2 Duo, 3.06 ГГц</t>
  </si>
  <si>
    <t>Intel Core 2 Quad Q9000, 2 ГГц</t>
  </si>
  <si>
    <t>Intel Core 2 Quad, 2 ГГц</t>
  </si>
  <si>
    <t>Intel Core 2 Solo SU3500 ULV, 1.4 ГГц</t>
  </si>
  <si>
    <t>Intel Core 2 Solo SU3500, 1.3 ГГц</t>
  </si>
  <si>
    <t>Intel Core 2 Solo SU3500, 1.4 ГГц</t>
  </si>
  <si>
    <t>Intel Core 3 100U, 0.9 ГГц</t>
  </si>
  <si>
    <t>Intel Core 3 100U, 3.3 ГГц</t>
  </si>
  <si>
    <t>Intel Core 3 N350, 0.1 ГГц</t>
  </si>
  <si>
    <t>Intel Core 3 N355, 1.9 ГГц</t>
  </si>
  <si>
    <t>Intel Core 5 120U, 0.9 ГГц</t>
  </si>
  <si>
    <t>Intel Core 5 120U, 1.4 ГГц</t>
  </si>
  <si>
    <t>Intel Core 5 210H, 1.6 ГГц</t>
  </si>
  <si>
    <t>Intel Core 5 210H, 2.00 ГГц</t>
  </si>
  <si>
    <t>Intel Core 5 210H, 2.2 ГГц</t>
  </si>
  <si>
    <t>Intel Core 5 220H, 2.7 ГГц</t>
  </si>
  <si>
    <t>Intel Core 5 220H, 3.7 ГГц</t>
  </si>
  <si>
    <t>Intel Core 5 220H, 4.9 ГГц</t>
  </si>
  <si>
    <t>Intel Core 7 150U, 1.2 ГГц</t>
  </si>
  <si>
    <t>Intel Core 7 150U, 1.8 ГГц</t>
  </si>
  <si>
    <t>Intel Core 7 240H, 1.8 ГГц</t>
  </si>
  <si>
    <t>Intel Core 7 240H, 2.5 ГГц</t>
  </si>
  <si>
    <t>Intel Core 7 240H, 4 ГГц</t>
  </si>
  <si>
    <t>Intel Core 9 270H, 2.7 ГГц</t>
  </si>
  <si>
    <t>Intel Core Duo L2300, 1.5 ГГц</t>
  </si>
  <si>
    <t>Intel Core Duo L2400, 1.66 ГГц</t>
  </si>
  <si>
    <t>Intel Core Duo L7200, 1.3 ГГц</t>
  </si>
  <si>
    <t>Intel Core Duo T2050, 1.6 ГГц</t>
  </si>
  <si>
    <t>Intel Core Duo T2050, 1.66 ГГц</t>
  </si>
  <si>
    <t>Intel Core Duo T2080, 1.73 ГГц</t>
  </si>
  <si>
    <t>Intel Core Duo T2250, 1.7 ГГц</t>
  </si>
  <si>
    <t>Intel Core Duo T2250, 1.73 ГГц</t>
  </si>
  <si>
    <t>Intel Core Duo T2300, 1.66 ГГц</t>
  </si>
  <si>
    <t>Intel Core Duo T2300E, 1.66 ГГц</t>
  </si>
  <si>
    <t>Intel Core Duo T2350, 1.86 ГГц</t>
  </si>
  <si>
    <t>Intel Core Duo T2400, 1.6 ГГц</t>
  </si>
  <si>
    <t>Intel Core Duo T2400, 1.83 ГГц</t>
  </si>
  <si>
    <t>Intel Core Duo T2450, 2 ГГц</t>
  </si>
  <si>
    <t>Intel Core Duo T2500, 2 ГГц</t>
  </si>
  <si>
    <t>Intel Core Duo T2500, 2.0 ГГц</t>
  </si>
  <si>
    <t>Intel Core Duo T2600, 2.16 ГГц</t>
  </si>
  <si>
    <t>Intel Core Duo T2700, 2.3 ГГц</t>
  </si>
  <si>
    <t>Intel Core Duo, 1.7 ГГц</t>
  </si>
  <si>
    <t>Intel Core Duo, 1.8 ГГц</t>
  </si>
  <si>
    <t>Intel Core Duo, 1.83 ГГц</t>
  </si>
  <si>
    <t>Intel Core Duo, 2 ГГц</t>
  </si>
  <si>
    <t>Intel Core Duo, 2.16 ГГц</t>
  </si>
  <si>
    <t>Intel Core M 5Y10c, 2 ГГц</t>
  </si>
  <si>
    <t>Intel Core M 5Y51, 1.2 ГГц</t>
  </si>
  <si>
    <t>Intel Core M 5Y71, 1.2 ГГц</t>
  </si>
  <si>
    <t>Intel Core M, 1.1 ГГц</t>
  </si>
  <si>
    <t>Intel Core M-5Y10, 0.8 ГГц</t>
  </si>
  <si>
    <t>Intel Core M-5Y10, 2 ГГц</t>
  </si>
  <si>
    <t>Intel Core M-5Y10C, 2.16 ГГц</t>
  </si>
  <si>
    <t>Intel Core M-5Y51, 1.1 ГГц</t>
  </si>
  <si>
    <t>Intel Core M-5Y70, 1.1 ГГц</t>
  </si>
  <si>
    <t>Intel Core M-5Y71, 1.7 ГГц</t>
  </si>
  <si>
    <t>Intel Core M3 6Y30, 0.9 ГГц</t>
  </si>
  <si>
    <t>Intel Core M3, 0.9 ГГц</t>
  </si>
  <si>
    <t>Intel Core M3, 1 ГГц</t>
  </si>
  <si>
    <t>Intel Core M3-6Y30, 0.9 ГГц</t>
  </si>
  <si>
    <t>Intel Core M3-6Y30, 2 ГГц</t>
  </si>
  <si>
    <t>Intel Core M3-8100Y, 1.1 ГГц</t>
  </si>
  <si>
    <t>Intel Core M5 6Y54, 1.1 ГГц</t>
  </si>
  <si>
    <t>Intel Core M5-6Y54, 2.7 ГГц</t>
  </si>
  <si>
    <t>Intel Core M5-6Y57, 1.1 ГГц</t>
  </si>
  <si>
    <t>Intel Core M7-6Y75, 1.2 ГГц</t>
  </si>
  <si>
    <t>Intel Core Solo T1300, 1.66 ГГц</t>
  </si>
  <si>
    <t>Intel Core Solo T1350, 1.86 ГГц</t>
  </si>
  <si>
    <t>Intel Core Solo T1400, 1.83 ГГц</t>
  </si>
  <si>
    <t>Intel Core Solo U1300, 1.06 ГГц</t>
  </si>
  <si>
    <t>Intel Core Solo U1300, 1.3 ГГц</t>
  </si>
  <si>
    <t>Intel Core Solo U1300, 1.33 ГГц</t>
  </si>
  <si>
    <t>Intel Core Solo U1400, 1.2 ГГц</t>
  </si>
  <si>
    <t>Intel Core Solo U1500, 1.3 ГГц</t>
  </si>
  <si>
    <t>Intel Core Solo U1500, 1.33 ГГц</t>
  </si>
  <si>
    <t>Intel Core Ultra 5 115U, 1.5 ГГц</t>
  </si>
  <si>
    <t>Intel Core Ultra 5 125H, 1.2 ГГц</t>
  </si>
  <si>
    <t>Intel Core Ultra 5 125H, 2.5 ГГц</t>
  </si>
  <si>
    <t>Intel Core Ultra 5 125H, 3.3 ГГц</t>
  </si>
  <si>
    <t>Intel Core Ultra 5 125H, 3.6 ГГц</t>
  </si>
  <si>
    <t>Intel Core Ultra 5 125U, 1.3 ГГц</t>
  </si>
  <si>
    <t>Intel Core Ultra 5 125U, 1.7 ГГц</t>
  </si>
  <si>
    <t>Intel Core Ultra 5 125U, 2.1 ГГц</t>
  </si>
  <si>
    <t>Intel Core Ultra 5 125U, 4,3 ГГц</t>
  </si>
  <si>
    <t>Intel Core Ultra 5 135H, 1.7 ГГц</t>
  </si>
  <si>
    <t>Intel Core Ultra 5 135U, 1.6 ГГц</t>
  </si>
  <si>
    <t>Intel Core Ultra 5 225H, 1.3 ГГц</t>
  </si>
  <si>
    <t>Intel Core Ultra 5 225H, 1.7 ГГц</t>
  </si>
  <si>
    <t>Intel Core Ultra 5 225H, 4.3 ГГц</t>
  </si>
  <si>
    <t>Intel Core Ultra 5 225H, 4.9 ГГц</t>
  </si>
  <si>
    <t>Intel Core Ultra 5 225U, 1.5 ГГЦ</t>
  </si>
  <si>
    <t>Intel Core Ultra 5 225U, 3.8 ГГц</t>
  </si>
  <si>
    <t>Intel Core Ultra 5 226V, 2.1 ГГц</t>
  </si>
  <si>
    <t>Intel Core Ultra 5 228V, 2.1 ГГц</t>
  </si>
  <si>
    <t>Intel Core Ultra 5 325, 2.1 ГГц</t>
  </si>
  <si>
    <t>Intel Core Ultra 5 338H, 1.9 ГГц</t>
  </si>
  <si>
    <t>Intel Core Ultra 7 155H, 1.4 ГГц</t>
  </si>
  <si>
    <t>Intel Core Ultra 7 155H, 2.5 ГГц</t>
  </si>
  <si>
    <t>Intel Core Ultra 7 155H, 3.8 ГГц</t>
  </si>
  <si>
    <t>Intel Core Ultra 7 155H, 4.8 ГГц</t>
  </si>
  <si>
    <t>Intel Core Ultra 7 155U, 1.7 ГГц</t>
  </si>
  <si>
    <t>Intel Core Ultra 7 165H, 1.4 ГГц</t>
  </si>
  <si>
    <t>Intel Core Ultra 7 165H, 3.8 ГГц</t>
  </si>
  <si>
    <t>Intel Core Ultra 7 165U, 2.1 ГГц</t>
  </si>
  <si>
    <t>Intel Core Ultra 7 255H, 1.5 ГГц</t>
  </si>
  <si>
    <t>Intel Core Ultra 7 255H, 2 ГГц</t>
  </si>
  <si>
    <t>Intel Core Ultra 7 255H, 2.0 ГГц</t>
  </si>
  <si>
    <t>Intel Core Ultra 7 255H, 2.5 ГГц</t>
  </si>
  <si>
    <t>Intel Core Ultra 7 255H, 2.7 ГГц</t>
  </si>
  <si>
    <t>Intel Core Ultra 7 255H, 4.4 ГГц</t>
  </si>
  <si>
    <t>Intel Core Ultra 7 255HX,</t>
  </si>
  <si>
    <t>Intel Core Ultra 7 255HX, 1.8 ГГц</t>
  </si>
  <si>
    <t>Intel Core Ultra 7 255HX, 2.4 ГГц</t>
  </si>
  <si>
    <t>Intel Core Ultra 7 255HX, 4.4 ГГц</t>
  </si>
  <si>
    <t>Intel Core Ultra 7 255HX, 4.6 ГГц</t>
  </si>
  <si>
    <t>Intel Core Ultra 7 255U, 2 ГГц</t>
  </si>
  <si>
    <t>Intel Core Ultra 7 255U, 2.0 ГГц</t>
  </si>
  <si>
    <t>Intel Core Ultra 7 255U, 2.5 ГГц</t>
  </si>
  <si>
    <t>Intel Core Ultra 7 255U, 3.8 ГГц</t>
  </si>
  <si>
    <t>Intel Core Ultra 7 256V, 2.2 ГГц</t>
  </si>
  <si>
    <t>Intel Core Ultra 7 256V, 3.7 ГГц</t>
  </si>
  <si>
    <t>Intel Core Ultra 7 258V, 2.2 ГГц</t>
  </si>
  <si>
    <t>Intel Core Ultra 7 258V, 3.7 ГГц</t>
  </si>
  <si>
    <t>Intel Core Ultra 7 258V, 4.8 ГГц</t>
  </si>
  <si>
    <t>Intel Core Ultra 7 265U, 2.4 ГГц</t>
  </si>
  <si>
    <t>Intel Core Ultra 7 268V, 2.2 ГГц</t>
  </si>
  <si>
    <t>Intel Core Ultra 7-255HX, 2.3 ГГц</t>
  </si>
  <si>
    <t>Intel Core Ultra 9 185H, 1.8 ГГц</t>
  </si>
  <si>
    <t>Intel Core Ultra 9 185H, 2.3 ГГц</t>
  </si>
  <si>
    <t>Intel Core Ultra 9 185H, 2.5 ГГц</t>
  </si>
  <si>
    <t>Intel Core Ultra 9 185H, 3.9 ГГц</t>
  </si>
  <si>
    <t>Intel Core Ultra 9 185H, 5.1 ГГц</t>
  </si>
  <si>
    <t>Intel Core Ultra 9 275HX, 2.1 ГГц</t>
  </si>
  <si>
    <t>Intel Core Ultra 9 275HX, 2.7 Ггц</t>
  </si>
  <si>
    <t>Intel Core Ultra 9 275HX, 4.6 ГГц</t>
  </si>
  <si>
    <t>Intel Core Ultra 9 285H, 2.5 ГГц</t>
  </si>
  <si>
    <t>Intel Core Ultra 9 285H, 2.7 ГГц</t>
  </si>
  <si>
    <t>Intel Core Ultra 9 285H, 2.9 ГГц</t>
  </si>
  <si>
    <t>Intel Core Ultra 9 285H, 3.7 ГГц</t>
  </si>
  <si>
    <t>Intel Core Ultra 9 285H, 5.4 ГГц</t>
  </si>
  <si>
    <t>Intel Core Ultra 9 285HX, 2.7 ГГц</t>
  </si>
  <si>
    <t>Intel Core Ultra 9 285HX, 2.8 ГГц</t>
  </si>
  <si>
    <t>Intel Core Ultra 9 285HX, 2.9 ГГц</t>
  </si>
  <si>
    <t>Intel Core Ultra 9 288V, 3.3 ГГц</t>
  </si>
  <si>
    <t>Intel Core Ultra 9 290HX Plus, 2.7 ГГц</t>
  </si>
  <si>
    <t>Intel Core Ultra 9 386H, 2.1 ГГц</t>
  </si>
  <si>
    <t>Intel Core Ultra X7 358H, 1.5 ГГц</t>
  </si>
  <si>
    <t>Intel Core Ultra X7 358H, 1.9 ГГц</t>
  </si>
  <si>
    <t>Intel Core Ultra X9 388H, 2.1 ГГц</t>
  </si>
  <si>
    <t>Intel Core i3 1220P, 3.3 ГГц</t>
  </si>
  <si>
    <t>Intel Core i3 8130U 2.2 ГГц</t>
  </si>
  <si>
    <t>Intel Core i3 N305, 1.8 ГГц</t>
  </si>
  <si>
    <t>Intel Core i3 N305, 3.8 ГГц</t>
  </si>
  <si>
    <t>Intel Core i3, 1.1 ГГц</t>
  </si>
  <si>
    <t>Intel Core i3, 2 ГГц</t>
  </si>
  <si>
    <t>Intel Core i3, 2.1 ГГц</t>
  </si>
  <si>
    <t>Intel Core i3, 2.13 ГГц</t>
  </si>
  <si>
    <t>Intel Core i3, 2.2 ГГц</t>
  </si>
  <si>
    <t>Intel Core i3, 2.267 ГГц</t>
  </si>
  <si>
    <t>Intel Core i3, 2.3 ГГц</t>
  </si>
  <si>
    <t>Intel Core i3, 2.4 ГГц</t>
  </si>
  <si>
    <t>Intel Core i3, 2.5 ГГц</t>
  </si>
  <si>
    <t>Intel Core i3, 2.533 ГГц</t>
  </si>
  <si>
    <t>Intel Core i3-1000G1, 1.1 ГГц</t>
  </si>
  <si>
    <t>Intel Core i3-1000NG4, 1.1 ГГц</t>
  </si>
  <si>
    <t>Intel Core i3-1004G4, 1.1 ГГц</t>
  </si>
  <si>
    <t>Intel Core i3-1005G1, 1.2 ГГц</t>
  </si>
  <si>
    <t>Intel Core i3-1005G1, 1.3 ГГц</t>
  </si>
  <si>
    <t>Intel Core i3-10100, 3.6 ГГц</t>
  </si>
  <si>
    <t>Intel Core i3-10100U, 2.1 ГГц</t>
  </si>
  <si>
    <t>Intel Core i3-10100Y, 1.3 ГГц</t>
  </si>
  <si>
    <t>Intel Core i3-10110U, 2.1 ГГц</t>
  </si>
  <si>
    <t>Intel Core i3-10110U, 2.1ГГц</t>
  </si>
  <si>
    <t>Intel Core i3-10110U, 2.6 ГГц</t>
  </si>
  <si>
    <t>Intel Core i3-1025G1, 1.2 ГГц</t>
  </si>
  <si>
    <t>Intel Core i3-1115G, 3 ГГц</t>
  </si>
  <si>
    <t>Intel Core i3-1115G4, 1.3 ГГц</t>
  </si>
  <si>
    <t>Intel Core i3-1115G4, 1.7 ГГц</t>
  </si>
  <si>
    <t>Intel Core i3-1115G4, 2.2 ГГц</t>
  </si>
  <si>
    <t>Intel Core i3-1115G4, 3 ГГц</t>
  </si>
  <si>
    <t>Intel Core i3-1125G4, 2 ГГц</t>
  </si>
  <si>
    <t>Intel Core i3-1125G4, 2.2 ГГц</t>
  </si>
  <si>
    <t>Intel Core i3-1135G7, 2.4 ГГц</t>
  </si>
  <si>
    <t>Intel Core i3-1135G7, 3.2 ГГц</t>
  </si>
  <si>
    <t>Intel Core i3-1215U, 1.2 ГГц</t>
  </si>
  <si>
    <t>Intel Core i3-1215U, 1.3 ГГц</t>
  </si>
  <si>
    <t>Intel Core i3-1215U, 3.3 ГГц</t>
  </si>
  <si>
    <t>Intel Core i3-1220P, 1.1 ГГц</t>
  </si>
  <si>
    <t>Intel Core i3-1220P, 1.5 ГГц</t>
  </si>
  <si>
    <t>Intel Core i3-1220P, 3.3 ГГц</t>
  </si>
  <si>
    <t>Intel Core i3-1305U 1.6 ГГц</t>
  </si>
  <si>
    <t>Intel Core i3-1305U, 1.6 ГГц</t>
  </si>
  <si>
    <t>Intel Core i3-1315U, 1.2 ГГц</t>
  </si>
  <si>
    <t>Intel Core i3-1315U, 3.3 ГГц</t>
  </si>
  <si>
    <t>Intel Core i3-2020M, 2.5 ГГц</t>
  </si>
  <si>
    <t>Intel Core i3-2310M, 2.1 ГГц</t>
  </si>
  <si>
    <t>Intel Core i3-2310M, 2.3 ГГц</t>
  </si>
  <si>
    <t>Intel Core i3-2312M, 2.1 ГГц</t>
  </si>
  <si>
    <t>Intel Core i3-2328M, 2.2 ГГц</t>
  </si>
  <si>
    <t>Intel Core i3-2330M, 2 ГГц</t>
  </si>
  <si>
    <t>Intel Core i3-2330M, 2.2 ГГц</t>
  </si>
  <si>
    <t>Intel Core i3-2348M, 2.3 ГГц</t>
  </si>
  <si>
    <t>Intel Core i3-2350M, 2.3 ГГц</t>
  </si>
  <si>
    <t>Intel Core i3-2357M, 1.3 ГГц</t>
  </si>
  <si>
    <t>Intel Core i3-2365M, 1.4 ГГц</t>
  </si>
  <si>
    <t>Intel Core i3-2367M, 1.4 ГГц</t>
  </si>
  <si>
    <t>Intel Core i3-2370M, 2.3 ГГц</t>
  </si>
  <si>
    <t>Intel Core i3-2370M, 2.4 ГГц</t>
  </si>
  <si>
    <t>Intel Core i3-2375M, 1.5 ГГц</t>
  </si>
  <si>
    <t>Intel Core i3-2377M, 1.4 ГГц</t>
  </si>
  <si>
    <t>Intel Core i3-2377M, 1.5 ГГц</t>
  </si>
  <si>
    <t>Intel Core i3-3110M, 2.4 ГГц</t>
  </si>
  <si>
    <t>Intel Core i3-3110M, 2.4ГГц</t>
  </si>
  <si>
    <t>Intel Core i3-3120M, 2.5 ГГц</t>
  </si>
  <si>
    <t>Intel Core i3-3130M, 2.6 ГГц</t>
  </si>
  <si>
    <t>Intel Core i3-3217U, 1.7 ГГц</t>
  </si>
  <si>
    <t>Intel Core i3-3217U, 1.8 ГГц</t>
  </si>
  <si>
    <t>Intel Core i3-3227U, 1.9 ГГц</t>
  </si>
  <si>
    <t>Intel Core i3-3229Y, 1.4 ГГц</t>
  </si>
  <si>
    <t>Intel Core i3-330M, 2,13 ГГц</t>
  </si>
  <si>
    <t>Intel Core i3-330M, 2.13 ГГц</t>
  </si>
  <si>
    <t>Intel Core i3-330M, 2.3 ГГц</t>
  </si>
  <si>
    <t>Intel Core i3-330UM, 1.2 ГГц</t>
  </si>
  <si>
    <t>Intel Core i3-350M, 2.2 ГГц</t>
  </si>
  <si>
    <t>Intel Core i3-350M, 2.26 ГГц</t>
  </si>
  <si>
    <t>Intel Core i3-350M, 2.267 ГГц</t>
  </si>
  <si>
    <t>Intel Core i3-350M, 2.5 ГГц</t>
  </si>
  <si>
    <t>Intel Core i3-350M, 2.6 ГГц</t>
  </si>
  <si>
    <t>Intel Core i3-370, 2.4 ГГц</t>
  </si>
  <si>
    <t>Intel Core i3-370M, 2.4 ГГц</t>
  </si>
  <si>
    <t>Intel Core i3-380M, 2.13 ГГц</t>
  </si>
  <si>
    <t>Intel Core i3-380M, 2.3 ГГц</t>
  </si>
  <si>
    <t>Intel Core i3-380M, 2.5 ГГц</t>
  </si>
  <si>
    <t>Intel Core i3-380M, 2.53 ГГц</t>
  </si>
  <si>
    <t>Intel Core i3-380M, 2.533 ГГц</t>
  </si>
  <si>
    <t>Intel Core i3-380UM, 1.33 ГГц</t>
  </si>
  <si>
    <t>Intel Core i3-390M, 2.66 ГГц</t>
  </si>
  <si>
    <t>Intel Core i3-390M, 2.67 ГГц</t>
  </si>
  <si>
    <t>Intel Core i3-4000M, 2.4 ГГц</t>
  </si>
  <si>
    <t>Intel Core i3-4005U, 1.7 ГГц</t>
  </si>
  <si>
    <t>Intel Core i3-4005U, 2 ГГц</t>
  </si>
  <si>
    <t>Intel Core i3-4010U, 1.7 ГГц</t>
  </si>
  <si>
    <t>Intel Core i3-4010Y, 1.3 ГГц</t>
  </si>
  <si>
    <t>Intel Core i3-4012Y, 1.5 ГГц</t>
  </si>
  <si>
    <t>Intel Core i3-4020Y, 1.5 ГГц</t>
  </si>
  <si>
    <t>Intel Core i3-4030, 2 ГГц</t>
  </si>
  <si>
    <t>Intel Core i3-4030U, 1.9 ГГц</t>
  </si>
  <si>
    <t>Intel Core i3-4100M, 2.5 ГГц</t>
  </si>
  <si>
    <t>Intel Core i3-5005U, 2 ГГц</t>
  </si>
  <si>
    <t>Intel Core i3-5010U, 2.1 ГГц</t>
  </si>
  <si>
    <t>Intel Core i3-5015U, 2.1 ГГц</t>
  </si>
  <si>
    <t>Intel Core i3-5020U, 2.2 ГГц</t>
  </si>
  <si>
    <t>Intel Core i3-6006U, 2 ГГц</t>
  </si>
  <si>
    <t>Intel Core i3-6100H, 2.7 ГГц</t>
  </si>
  <si>
    <t>Intel Core i3-6100U, 2.3 ГГц</t>
  </si>
  <si>
    <t>Intel Core i3-7020U, 2 ГГц</t>
  </si>
  <si>
    <t>Intel Core i3-7020U, 2.2 ГГц</t>
  </si>
  <si>
    <t>Intel Core i3-7020U, 2.3 ГГц</t>
  </si>
  <si>
    <t>Intel Core i3-7100U, 2.4 ГГц</t>
  </si>
  <si>
    <t>Intel Core i3-7130U, 2.7 ГГц</t>
  </si>
  <si>
    <t>Intel Core i3-8109U, 3 ГГц</t>
  </si>
  <si>
    <t>Intel Core i3-8130U, 2 ГГц</t>
  </si>
  <si>
    <t>Intel Core i3-8130U, 2.2 ГГц</t>
  </si>
  <si>
    <t>Intel Core i3-8145U 2.2 ГГц</t>
  </si>
  <si>
    <t>Intel Core i3-8145U, 2.1 ГГц</t>
  </si>
  <si>
    <t>Intel Core i3-HM55, 2.13 ГГц</t>
  </si>
  <si>
    <t>Intel Core i3-N300, 0.1 ГГц</t>
  </si>
  <si>
    <t>Intel Core i3-N300, 3.8 ГГц</t>
  </si>
  <si>
    <t>Intel Core i3-N305, 0.1 ГГц</t>
  </si>
  <si>
    <t>Intel Core i3-N305, 1.8 ГГц</t>
  </si>
  <si>
    <t>Intel Core i3-N305, 1.8ГГц</t>
  </si>
  <si>
    <t>Intel Core i3-N355, 1.98 ГГц</t>
  </si>
  <si>
    <t>Intel Core i5 1135G7 2.4 ГГц</t>
  </si>
  <si>
    <t>Intel Core i5 13420H, 2.1ГГц</t>
  </si>
  <si>
    <t>Intel Core i5 14450HX, 2.4 ГГц</t>
  </si>
  <si>
    <t>Intel Core i5 6260U, 1.8 ГГц</t>
  </si>
  <si>
    <t>Intel Core i5 8305G, 2.8 ГГц</t>
  </si>
  <si>
    <t>Intel Core i5, 1.1 ГГц</t>
  </si>
  <si>
    <t>Intel Core i5, 1.3 ГГц</t>
  </si>
  <si>
    <t>Intel Core i5, 1.4 ГГц</t>
  </si>
  <si>
    <t>Intel Core i5, 1.6 ГГц</t>
  </si>
  <si>
    <t>Intel Core i5, 1.7 ГГц</t>
  </si>
  <si>
    <t>Intel Core i5, 1.8 ГГц</t>
  </si>
  <si>
    <t>Intel Core i5, 1.9 ГГц</t>
  </si>
  <si>
    <t>Intel Core i5, 2 ГГц</t>
  </si>
  <si>
    <t>Intel Core i5, 2.2 ГГц</t>
  </si>
  <si>
    <t>Intel Core i5, 2.26 ГГц</t>
  </si>
  <si>
    <t>Intel Core i5, 2.3 ГГц</t>
  </si>
  <si>
    <t>Intel Core i5, 2.4 ГГц</t>
  </si>
  <si>
    <t>Intel Core i5, 2.5 ГГц</t>
  </si>
  <si>
    <t>Intel Core i5, 2.53 ГГц</t>
  </si>
  <si>
    <t>Intel Core i5, 2.533 ГГц</t>
  </si>
  <si>
    <t>Intel Core i5, 2.6 ГГц</t>
  </si>
  <si>
    <t>Intel Core i5, 2.7 ГГц</t>
  </si>
  <si>
    <t>Intel Core i5, 2.8 ГГц</t>
  </si>
  <si>
    <t>Intel Core i5, 2.9 ГГц</t>
  </si>
  <si>
    <t>Intel Core i5, 3.1 ГГц</t>
  </si>
  <si>
    <t>Intel Core i5, 3.3 ГГц</t>
  </si>
  <si>
    <t>Intel Core i5,, 3.1 ГГц</t>
  </si>
  <si>
    <t>Intel Core i5-04210U, 1.7 ГГц</t>
  </si>
  <si>
    <t>Intel Core i5-10120Y, 2.7 ГГц</t>
  </si>
  <si>
    <t>Intel Core i5-10200H, 2.4 ГГц</t>
  </si>
  <si>
    <t>Intel Core i5-10210U, 1.6 ГГц</t>
  </si>
  <si>
    <t>Intel Core i5-10210Y, 1 ГГц</t>
  </si>
  <si>
    <t>Intel Core i5-10300H, 2.5 ГГц</t>
  </si>
  <si>
    <t>Intel Core i5-1030NG7, 1.1 ГГц</t>
  </si>
  <si>
    <t>Intel Core i5-10310U, 1.6 ГГц</t>
  </si>
  <si>
    <t>Intel Core i5-10310U, 1.7 ГГц</t>
  </si>
  <si>
    <t>Intel Core i5-1035G1, 1 ГГц</t>
  </si>
  <si>
    <t>Intel Core i5-1035G1, 1.2 ГГц</t>
  </si>
  <si>
    <t>Intel Core i5-1035G1, 2.4 ГГц</t>
  </si>
  <si>
    <t>Intel Core i5-1035G1, 3 ГГц</t>
  </si>
  <si>
    <t>Intel Core i5-1035G1, 3.2 ГГц</t>
  </si>
  <si>
    <t>Intel Core i5-1035G1, 3.6 ГГц</t>
  </si>
  <si>
    <t>Intel Core i5-1035G4, 1.1 ГГц</t>
  </si>
  <si>
    <t>Intel Core i5-1035G7, 3.7 ГГц</t>
  </si>
  <si>
    <t>Intel Core i5-10400, 2.9 ГГц</t>
  </si>
  <si>
    <t>Intel Core i5-10400, 4.3 ГГц</t>
  </si>
  <si>
    <t>Intel Core i5-10400H, 2.6 ГГц</t>
  </si>
  <si>
    <t>Intel Core i5-10500H, 2.5 ГГц</t>
  </si>
  <si>
    <t>Intel Core i5-10500H, 4.5 ГГц</t>
  </si>
  <si>
    <t>Intel Core i5-10500Н, 2.5 ГГц</t>
  </si>
  <si>
    <t>Intel Core i5-11260H, 2.1 ГГц</t>
  </si>
  <si>
    <t>Intel Core i5-11260H, 2.6 ГГц</t>
  </si>
  <si>
    <t>Intel Core i5-11300H, 2.6 ГГц</t>
  </si>
  <si>
    <t>Intel Core i5-11300H, 3.1 ГГц</t>
  </si>
  <si>
    <t>Intel Core i5-11300H, 4.7 ГГц</t>
  </si>
  <si>
    <t>Intel Core i5-1130G7, 1.8 ГГц</t>
  </si>
  <si>
    <t>Intel Core i5-11320H, 2.5 ГГц</t>
  </si>
  <si>
    <t>Intel Core i5-11320H, 3.1 ГГц</t>
  </si>
  <si>
    <t>Intel Core i5-11320H, 3.2 ГГц</t>
  </si>
  <si>
    <t>Intel Core i5-1135G7 2.4 ГГц</t>
  </si>
  <si>
    <t>Intel Core i5-1135G7, 2.3 ГГц</t>
  </si>
  <si>
    <t>Intel Core i5-1135G7, 2.4 ГГц</t>
  </si>
  <si>
    <t>Intel Core i5-1135G7, 4.2 ГГц</t>
  </si>
  <si>
    <t>Intel Core i5-11400, 2 ГГц</t>
  </si>
  <si>
    <t>Intel Core i5-11400, 2.6 ГГц</t>
  </si>
  <si>
    <t>Intel Core i5-11400H, 2 ГГц</t>
  </si>
  <si>
    <t>Intel Core i5-11400H, 2.2 ГГц</t>
  </si>
  <si>
    <t>Intel Core i5-11400H, 2.3 ГГц</t>
  </si>
  <si>
    <t>Intel Core i5-11400H, 2.4 ГГц</t>
  </si>
  <si>
    <t>Intel Core i5-11400H, 2.6 ГГц</t>
  </si>
  <si>
    <t>Intel Core i5-11400H, 2.7 ГГц</t>
  </si>
  <si>
    <t>Intel Core i5-1145G7, 2.4 ГГц</t>
  </si>
  <si>
    <t>Intel Core i5-1145G7, 2.6 ГГц</t>
  </si>
  <si>
    <t>Intel Core i5-11500H, 2.9 ГГц</t>
  </si>
  <si>
    <t>Intel Core i5-1155G7, 2.4 ГГц</t>
  </si>
  <si>
    <t>Intel Core i5-1155G7, 2.5 ГГц</t>
  </si>
  <si>
    <t>Intel Core i5-1165G7, 2.8 ГГц</t>
  </si>
  <si>
    <t>Intel Core i5-11850H, 2.5 ГГц</t>
  </si>
  <si>
    <t>Intel Core i5-120U, 1.4 ГГц</t>
  </si>
  <si>
    <t>Intel Core i5-1230U, 1 ГГц</t>
  </si>
  <si>
    <t>Intel Core i5-1230U, 3.3 ГГц</t>
  </si>
  <si>
    <t>Intel Core i5-1235U, 0.9 ГГц</t>
  </si>
  <si>
    <t>Intel Core i5-1235U, 1.2 ГГц</t>
  </si>
  <si>
    <t>Intel Core i5-1235U, 1.3 ГГц</t>
  </si>
  <si>
    <t>Intel Core i5-1235U, 3.3 ГГц</t>
  </si>
  <si>
    <t>Intel Core i5-1235U, 4.4 ГГц</t>
  </si>
  <si>
    <t>Intel Core i5-12400, 2.5 ГГц</t>
  </si>
  <si>
    <t>Intel Core i5-1240P, 1.2 ГГц</t>
  </si>
  <si>
    <t>Intel Core i5-1240P, 1.7 ГГц</t>
  </si>
  <si>
    <t>Intel Core i5-1240P, 3.3 ГГц</t>
  </si>
  <si>
    <t>Intel Core i5-1240P, 4.4 ГГц</t>
  </si>
  <si>
    <t>Intel Core i5-12450H, 1.5 ГГц</t>
  </si>
  <si>
    <t>Intel Core i5-12450H, 2 ГГц</t>
  </si>
  <si>
    <t>Intel Core i5-12450H, 2.3 ГГц</t>
  </si>
  <si>
    <t>Intel Core i5-12450H, 2.5 ГГц</t>
  </si>
  <si>
    <t>Intel Core i5-12450H, 3.3 ГГц</t>
  </si>
  <si>
    <t>Intel Core i5-12450H, 4.4 ГГц</t>
  </si>
  <si>
    <t>Intel Core i5-12450HX, 2.4 ГГц</t>
  </si>
  <si>
    <t>Intel Core i5-12450HX, 3.1 ГГц</t>
  </si>
  <si>
    <t>Intel Core i5-1245U, 1.6 ГГц</t>
  </si>
  <si>
    <t>Intel Core i5-12500, 2.5 ГГц</t>
  </si>
  <si>
    <t>Intel Core i5-12500H, 1.8 ГГц</t>
  </si>
  <si>
    <t>Intel Core i5-12500H, 2.5 ГГц</t>
  </si>
  <si>
    <t>Intel Core i5-12500H, 3.3 ГГц</t>
  </si>
  <si>
    <t>Intel Core i5-12500H, 4.5 ГГц</t>
  </si>
  <si>
    <t>Intel Core i5-1250P, 1.7 ГГц</t>
  </si>
  <si>
    <t>Intel Core i5-12600H, 2.7 ГГц</t>
  </si>
  <si>
    <t>Intel Core i5-12600H, 3.3 ГГц</t>
  </si>
  <si>
    <t>Intel Core i5-12600HX, 2.5 ГГц</t>
  </si>
  <si>
    <t>Intel Core i5-1334U, 1.3 ГГц</t>
  </si>
  <si>
    <t>Intel Core i5-1335U, 0.9 ГГц</t>
  </si>
  <si>
    <t>Intel Core i5-1335U, 1.3 ГГц</t>
  </si>
  <si>
    <t>Intel Core i5-1335U, 1.3ГГц</t>
  </si>
  <si>
    <t>Intel Core i5-1335U, 3.4 ГГц</t>
  </si>
  <si>
    <t>Intel Core i5-1340P, 1.9 ГГц</t>
  </si>
  <si>
    <t>Intel Core i5-1340P, 3.4 ГГц</t>
  </si>
  <si>
    <t>Intel Core i5-13420H, 1.5 ГГц</t>
  </si>
  <si>
    <t>Intel Core i5-13420H, 2 ГГц</t>
  </si>
  <si>
    <t>Intel Core i5-13420H, 2.1 ГГц</t>
  </si>
  <si>
    <t>Intel Core i5-13420H, 2.1ГГц</t>
  </si>
  <si>
    <t>Intel Core i5-13420H, 3.1 ГГц</t>
  </si>
  <si>
    <t>Intel Core i5-13420H, 3.4 ГГц</t>
  </si>
  <si>
    <t>Intel Core i5-13420H, 4.6 ГГц</t>
  </si>
  <si>
    <t>Intel Core i5-13450HX, 2.4 ГГц</t>
  </si>
  <si>
    <t>Intel Core i5-13450HX, 3.4 ГГц</t>
  </si>
  <si>
    <t>Intel Core i5-1345U, 1.6 ГГц</t>
  </si>
  <si>
    <t>Intel Core i5-13500H, 2.5 ГГц</t>
  </si>
  <si>
    <t>Intel Core i5-13500H, 2.6 ГГц</t>
  </si>
  <si>
    <t>Intel Core i5-13500H, 3.5 ГГц</t>
  </si>
  <si>
    <t>Intel Core i5-13500HX, 2.4 ГГц</t>
  </si>
  <si>
    <t>Intel Core i5-13500HX, 2.5 ГГц</t>
  </si>
  <si>
    <t>Intel Core i5-13500HX, 3.5 ГГц</t>
  </si>
  <si>
    <t>Intel Core i5-13600HX, 2.6 ГГц</t>
  </si>
  <si>
    <t>Intel Core i5-1400H, 2.7 ГГц</t>
  </si>
  <si>
    <t>Intel Core i5-14450HX, 1.8 ГГц</t>
  </si>
  <si>
    <t>Intel Core i5-14450HX, 2.4 ГГц</t>
  </si>
  <si>
    <t>Intel Core i5-14450HX, 2.4ГГц</t>
  </si>
  <si>
    <t>Intel Core i5-14500HX, 2.6 ГГц</t>
  </si>
  <si>
    <t>Intel Core i5-220H, 2.7 ГГц</t>
  </si>
  <si>
    <t>Intel Core i5-2310M, 2.3 ГГц</t>
  </si>
  <si>
    <t>Intel Core i5-2410, 2.3 ГГц</t>
  </si>
  <si>
    <t>Intel Core i5-2410M, 2.3 ГГц</t>
  </si>
  <si>
    <t>Intel Core i5-2430M, 2.4 ГГц</t>
  </si>
  <si>
    <t>Intel Core i5-2430M, 2.5 ГГц</t>
  </si>
  <si>
    <t>Intel Core i5-2430M, 3.0 ГГц</t>
  </si>
  <si>
    <t>Intel Core i5-2450M, 2.5 ГГц</t>
  </si>
  <si>
    <t>Intel Core i5-2450M, 3.1 ГГц</t>
  </si>
  <si>
    <t>Intel Core i5-2467M 1,6 ГГц</t>
  </si>
  <si>
    <t>Intel Core i5-2467M, 1.6 ГГц</t>
  </si>
  <si>
    <t>Intel Core i5-2520M, 2.5 ГГц</t>
  </si>
  <si>
    <t>Intel Core i5-2537M, 1.4 ГГц</t>
  </si>
  <si>
    <t>Intel Core i5-2540M, 2.5 ГГц</t>
  </si>
  <si>
    <t>Intel Core i5-2540M, 2.6 ГГц</t>
  </si>
  <si>
    <t>Intel Core i5-2557M, 1.7 ГГц</t>
  </si>
  <si>
    <t>Intel Core i5-3210, 2.5 ГГц</t>
  </si>
  <si>
    <t>Intel Core i5-3210M, 2.4 ГГц</t>
  </si>
  <si>
    <t>Intel Core i5-3210M, 2.5 ГГц</t>
  </si>
  <si>
    <t>Intel Core i5-3217U, 1.8 ГГц</t>
  </si>
  <si>
    <t>Intel Core i5-3230M, 2.6 ГГц</t>
  </si>
  <si>
    <t>Intel Core i5-3317, 1.9 ГГц</t>
  </si>
  <si>
    <t>Intel Core i5-3317M, 1.7 ГГц</t>
  </si>
  <si>
    <t>Intel Core i5-3317U, 1.7 ГГц</t>
  </si>
  <si>
    <t>Intel Core i5-3317U, 1.73 ГГц</t>
  </si>
  <si>
    <t>Intel Core i5-3317U, 1.8 ГГц</t>
  </si>
  <si>
    <t>Intel Core i5-3317UM, 1.7 ГГц</t>
  </si>
  <si>
    <t>Intel Core i5-3320M, 2.5 ГГц</t>
  </si>
  <si>
    <t>Intel Core i5-3320M, 2.6 ГГц</t>
  </si>
  <si>
    <t>Intel Core i5-3320M, 3.3 ГГц</t>
  </si>
  <si>
    <t>Intel Core i5-3337U, 1.8 ГГц</t>
  </si>
  <si>
    <t>Intel Core i5-3339Y, 1.5 ГГц</t>
  </si>
  <si>
    <t>Intel Core i5-3340M, 2.7 ГГц</t>
  </si>
  <si>
    <t>Intel Core i5-3360M, 2.8 ГГц</t>
  </si>
  <si>
    <t>Intel Core i5-3427U, 1.8 ГГц</t>
  </si>
  <si>
    <t>Intel Core i5-3437U, 1.9 ГГц</t>
  </si>
  <si>
    <t>Intel Core i5-3500H, 2.6 ГГц</t>
  </si>
  <si>
    <t>Intel Core i5-3517U, 1.9 ГГц</t>
  </si>
  <si>
    <t>Intel Core i5-3610ME, 2.7 ГГц</t>
  </si>
  <si>
    <t>Intel Core i5-380M, 2.53 ГГц</t>
  </si>
  <si>
    <t>Intel Core i5-4200H, 2.5 ГГц</t>
  </si>
  <si>
    <t>Intel Core i5-4200H, 2.8 ГГц</t>
  </si>
  <si>
    <t>Intel Core i5-4200M, 2.5 ГГц</t>
  </si>
  <si>
    <t>Intel Core i5-4200M, 2.6 ГГц</t>
  </si>
  <si>
    <t>Intel Core i5-4200M, 3.1 ГГц</t>
  </si>
  <si>
    <t>Intel Core i5-4200U, 1.6 ГГц</t>
  </si>
  <si>
    <t>Intel Core i5-4200U, 2.6 ГГц</t>
  </si>
  <si>
    <t>Intel Core i5-4200U, 2.8 ГГц</t>
  </si>
  <si>
    <t>Intel Core i5-4200U, 3 ГГц</t>
  </si>
  <si>
    <t>Intel Core i5-4202Y, 1.6ГГц</t>
  </si>
  <si>
    <t>Intel Core i5-4210H, 2.9 ГГц</t>
  </si>
  <si>
    <t>Intel Core i5-4210M, 2.4 ГГц</t>
  </si>
  <si>
    <t>Intel Core i5-4210M, 2.6 ГГц</t>
  </si>
  <si>
    <t>Intel Core i5-4210U, 1.7 ГГц</t>
  </si>
  <si>
    <t>Intel Core i5-4210Y, 1.5 ГГц</t>
  </si>
  <si>
    <t>Intel Core i5-4300M, 2.6 ГГц</t>
  </si>
  <si>
    <t>Intel Core i5-4300U, 1.9 ГГц</t>
  </si>
  <si>
    <t>Intel Core i5-430M, 2.2 ГГц</t>
  </si>
  <si>
    <t>Intel Core i5-430M, 2.26 ГГц</t>
  </si>
  <si>
    <t>Intel Core i5-430M, 2.53 ГГц</t>
  </si>
  <si>
    <t>Intel Core i5-430UM, 1.2 ГГц</t>
  </si>
  <si>
    <t>Intel Core i5-430UM, 2.1 ГГц</t>
  </si>
  <si>
    <t>Intel Core i5-4310M, 2.7 ГГц</t>
  </si>
  <si>
    <t>Intel Core i5-4310U, 1.6 ГГц</t>
  </si>
  <si>
    <t>Intel Core i5-4310U, 2 ГГц</t>
  </si>
  <si>
    <t>Intel Core i5-4330M, 2.8 ГГц</t>
  </si>
  <si>
    <t>Intel Core i5-450M, 2.3 ГГц</t>
  </si>
  <si>
    <t>Intel Core i5-450M, 2.4 ГГц</t>
  </si>
  <si>
    <t>Intel Core i5-460, 2.53 ГГц</t>
  </si>
  <si>
    <t>Intel Core i5-460M, 2.053 ГГц</t>
  </si>
  <si>
    <t>Intel Core i5-460M, 2.5 ГГц</t>
  </si>
  <si>
    <t>Intel Core i5-460M, 2.53 ГГц</t>
  </si>
  <si>
    <t>Intel Core i5-460M, 2.56 ГГц</t>
  </si>
  <si>
    <t>Intel Core i5-460M, 2.8 ГГц</t>
  </si>
  <si>
    <t>Intel Core i5-470UM, 1.3 ГГц</t>
  </si>
  <si>
    <t>Intel Core i5-480M, 2.6 ГГц</t>
  </si>
  <si>
    <t>Intel Core i5-480M, 2.66 ГГц</t>
  </si>
  <si>
    <t>Intel Core i5-480M, 2.666 ГГц</t>
  </si>
  <si>
    <t>Intel Core i5-480M, 2.667 ГГц</t>
  </si>
  <si>
    <t>Intel Core i5-480M, 2.67 ГГц</t>
  </si>
  <si>
    <t>Intel Core i5-5200U, 2 ГГц</t>
  </si>
  <si>
    <t>Intel Core i5-5200U, 2.2 ГГц</t>
  </si>
  <si>
    <t>Intel Core i5-5200U, 2.7 ГГц</t>
  </si>
  <si>
    <t>Intel Core i5-520M, 2.4 ГГц</t>
  </si>
  <si>
    <t>Intel Core i5-520UM, 1.06 ГГц</t>
  </si>
  <si>
    <t>Intel Core i5-5257U, 2 ГГц</t>
  </si>
  <si>
    <t>Intel Core i5-5257U, 2.7 ГГц</t>
  </si>
  <si>
    <t>Intel Core i5-5287U, 2.9 ГГц</t>
  </si>
  <si>
    <t>Intel Core i5-5300U, 2.1 ГГц</t>
  </si>
  <si>
    <t>Intel Core i5-5300U, 2.3 ГГц</t>
  </si>
  <si>
    <t>Intel Core i5-5300U, 2.6 ГГц</t>
  </si>
  <si>
    <t>Intel Core i5-540M, 2.53 ГГц</t>
  </si>
  <si>
    <t>Intel Core i5-560M, 2.6 ГГц</t>
  </si>
  <si>
    <t>Intel Core i5-560M, 2.66 ГГц</t>
  </si>
  <si>
    <t>Intel Core i5-580M, 2.66 ГГц</t>
  </si>
  <si>
    <t>Intel Core i5-6198DU, 2.3 ГГц</t>
  </si>
  <si>
    <t>Intel Core i5-6200U, 2 ГГц</t>
  </si>
  <si>
    <t>Intel Core i5-6200U, 2.3 ГГц</t>
  </si>
  <si>
    <t>Intel Core i5-6200U, 2.8 ГГц</t>
  </si>
  <si>
    <t>Intel Core i5-6300HQ, 2.3 ГГц</t>
  </si>
  <si>
    <t>Intel Core i5-6300U, 2.4 ГГц</t>
  </si>
  <si>
    <t>Intel Core i5-6300U, 2.6ГГц</t>
  </si>
  <si>
    <t>Intel Core i5-6300U, 3.0 ГГц</t>
  </si>
  <si>
    <t>Intel Core i5-6360U, 2 ГГц</t>
  </si>
  <si>
    <t>Intel Core i5-6440HQ, 2.6 ГГц</t>
  </si>
  <si>
    <t>Intel Core i5-7200U, 2.4 ГГц</t>
  </si>
  <si>
    <t>Intel Core i5-7200U, 2.5 ГГц</t>
  </si>
  <si>
    <t>Intel Core i5-7200U, 2.6 ГГц</t>
  </si>
  <si>
    <t>Intel Core i5-7200U, 2.7 ГГц</t>
  </si>
  <si>
    <t>Intel Core i5-7200U, 3.1 ГГц</t>
  </si>
  <si>
    <t>Intel Core i5-7267U, 3.1 ГГц</t>
  </si>
  <si>
    <t>Intel Core i5-7300HQ, 2 ГГц</t>
  </si>
  <si>
    <t>Intel Core i5-7300HQ, 2.3 ГГц</t>
  </si>
  <si>
    <t>Intel Core i5-7300HQ, 2.5 ГГц</t>
  </si>
  <si>
    <t>Intel Core i5-7300HQ, 2.7 ГГц</t>
  </si>
  <si>
    <t>Intel Core i5-7300HQ, 3.5 ГГц</t>
  </si>
  <si>
    <t>Intel Core i5-7300U, 2.6 ГГц</t>
  </si>
  <si>
    <t>Intel Core i5-740QM, 2.3 ГГц</t>
  </si>
  <si>
    <t>Intel Core i5-7440HQ, 2.8 ГГц</t>
  </si>
  <si>
    <t>Intel Core i5-7Y54, 1.2 ГГц</t>
  </si>
  <si>
    <t>Intel Core i5-7Y57, 1.2 ГГц</t>
  </si>
  <si>
    <t>Intel Core i5-8200Y, 1.3 ГГц</t>
  </si>
  <si>
    <t>Intel Core i5-8250U, 1.5 ГГц</t>
  </si>
  <si>
    <t>Intel Core i5-8250U, 1.6 ГГц</t>
  </si>
  <si>
    <t>Intel Core i5-8250U, 1.8 ГГц</t>
  </si>
  <si>
    <t>Intel Core i5-8259U, 2.3 ГГц</t>
  </si>
  <si>
    <t>Intel Core i5-8265U, 1.6 ГГц</t>
  </si>
  <si>
    <t>Intel Core i5-8265U, 3.9 ГГц</t>
  </si>
  <si>
    <t>Intel Core i5-8279U, 2.4 ГГц</t>
  </si>
  <si>
    <t>Intel Core i5-8300H, 2 ГГц</t>
  </si>
  <si>
    <t>Intel Core i5-8300H, 2.3 ГГц</t>
  </si>
  <si>
    <t>Intel Core i5-8300H, 2.5 ГГц</t>
  </si>
  <si>
    <t>Intel Core i5-8350U, 1.1 ГГц</t>
  </si>
  <si>
    <t>Intel Core i5-8350U, 1.7 ГГц</t>
  </si>
  <si>
    <t>Intel Core i5-8350U, 3.6 ГГц</t>
  </si>
  <si>
    <t>Intel Core i5-8365U, 1.6 ГГц</t>
  </si>
  <si>
    <t>Intel Core i5-8400, 2.8 ГГц</t>
  </si>
  <si>
    <t>Intel Core i5-8400H, 2.5 ГГц</t>
  </si>
  <si>
    <t>Intel Core i5-8520U, 1.6 ГГц</t>
  </si>
  <si>
    <t>Intel Core i5-8550U, 1.6 ГГц</t>
  </si>
  <si>
    <t>Intel Core i5-8550U, 1.8 ГГц</t>
  </si>
  <si>
    <t>Intel Core i5-9300H, 2.24 ГГц</t>
  </si>
  <si>
    <t>Intel Core i5-9300H, 2.3 ГГц</t>
  </si>
  <si>
    <t>Intel Core i5-9300H, 2.4 ГГц</t>
  </si>
  <si>
    <t>Intel Core i5-9300HF, 2.4 ГГц</t>
  </si>
  <si>
    <t>Intel Core i5-9400, 2.6 ГГц</t>
  </si>
  <si>
    <t>Intel Core i5-9400, 2.9 ГГц</t>
  </si>
  <si>
    <t>Intel Core i5-L16G7, 1.4 ГГц</t>
  </si>
  <si>
    <t>Intel Core i5‑210H, 3 ГГц</t>
  </si>
  <si>
    <t>Intel Core i7 13700H 3.7 ГГц</t>
  </si>
  <si>
    <t>Intel Core i7 3689Y, 2.6 ГГц</t>
  </si>
  <si>
    <t>Intel Core i7 7700HQ, 2.8 ГГц</t>
  </si>
  <si>
    <t>Intel Core i7, 1.2 ГГц</t>
  </si>
  <si>
    <t>Intel Core i7, 1.4 ГГц</t>
  </si>
  <si>
    <t>Intel Core i7, 1.7 ГГц</t>
  </si>
  <si>
    <t>Intel Core i7, 1.8 ГГц</t>
  </si>
  <si>
    <t>Intel Core i7, 1.9 ГГц</t>
  </si>
  <si>
    <t>Intel Core i7, 2 ГГц</t>
  </si>
  <si>
    <t>Intel Core i7, 2.0 ГГц</t>
  </si>
  <si>
    <t>Intel Core i7, 2.1 ГГц</t>
  </si>
  <si>
    <t>Intel Core i7, 2.2 ГГц</t>
  </si>
  <si>
    <t>Intel Core i7, 2.3 ГГц</t>
  </si>
  <si>
    <t>Intel Core i7, 2.4 ГГц</t>
  </si>
  <si>
    <t>Intel Core i7, 2.5 ГГц</t>
  </si>
  <si>
    <t>Intel Core i7, 2.6 ГГц</t>
  </si>
  <si>
    <t>Intel Core i7, 2.66 ГГц</t>
  </si>
  <si>
    <t>Intel Core i7, 2.7 ГГц</t>
  </si>
  <si>
    <t>Intel Core i7, 2.8 ГГц</t>
  </si>
  <si>
    <t>Intel Core i7, 2.9 ГГц</t>
  </si>
  <si>
    <t>Intel Core i7, 3 ГГц</t>
  </si>
  <si>
    <t>Intel Core i7, 3.1 ГГц</t>
  </si>
  <si>
    <t>Intel Core i7, 3.3 ГГц</t>
  </si>
  <si>
    <t>Intel Core i7, 3.5 ГГц</t>
  </si>
  <si>
    <t>Intel Core i7-10510U, 1.8 ГГц</t>
  </si>
  <si>
    <t>Intel Core i7-1060NG7, 1.2 ГГц</t>
  </si>
  <si>
    <t>Intel Core i7-10610U, 1.8 ГГц</t>
  </si>
  <si>
    <t>Intel Core i7-1065G7, 1.3 ГГц</t>
  </si>
  <si>
    <t>Intel Core i7-10700, 2.9 ГГц</t>
  </si>
  <si>
    <t>Intel Core i7-10710U, 1.1 ГГц</t>
  </si>
  <si>
    <t>Intel Core i7-10750H, 1.5 ГГц</t>
  </si>
  <si>
    <t>Intel Core i7-10750H, 2.1 ГГц</t>
  </si>
  <si>
    <t>Intel Core i7-10750H, 2.6 ГГц</t>
  </si>
  <si>
    <t>Intel Core i7-10850H, 2.7 ГГц</t>
  </si>
  <si>
    <t>Intel Core i7-10870H, 2.2 ГГц</t>
  </si>
  <si>
    <t>Intel Core i7-10875H, 2.3 ГГц</t>
  </si>
  <si>
    <t>Intel Core i7-11370H, 3 ГГц</t>
  </si>
  <si>
    <t>Intel Core i7-11370H, 3.1 ГГц</t>
  </si>
  <si>
    <t>Intel Core i7-11370H, 3.3 ГГц</t>
  </si>
  <si>
    <t>Intel Core i7-11370H, 4.8 ГГц</t>
  </si>
  <si>
    <t>Intel Core i7-11375H, 3 ГГц</t>
  </si>
  <si>
    <t>Intel Core i7-11375H, 3.3 ГГц</t>
  </si>
  <si>
    <t>Intel Core i7-11390H, 2.9 ГГц</t>
  </si>
  <si>
    <t>Intel Core i7-11390H, 3.4 ГГц</t>
  </si>
  <si>
    <t>Intel Core i7-11600H, 2.5 ГГц</t>
  </si>
  <si>
    <t>Intel Core i7-11600H, 2.9 ГГц</t>
  </si>
  <si>
    <t>Intel Core i7-1160G7, 0.9 ГГц</t>
  </si>
  <si>
    <t>Intel Core i7-1160G7, 1.2 ГГц</t>
  </si>
  <si>
    <t>Intel Core i7-1160G7, 2.1 ГГц</t>
  </si>
  <si>
    <t>Intel Core i7-1165G7, 1.2 ГГц</t>
  </si>
  <si>
    <t>Intel Core i7-1165G7, 2.8 ГГц</t>
  </si>
  <si>
    <t>Intel Core i7-1165G7, 4.7 ГГц</t>
  </si>
  <si>
    <t>Intel Core i7-11700, 2.5 ГГц</t>
  </si>
  <si>
    <t>Intel Core i7-11800H, 1.9 ГГц</t>
  </si>
  <si>
    <t>Intel Core i7-11800H, 2.3 ГГц</t>
  </si>
  <si>
    <t>Intel Core i7-11800H, 2.4 ГГц</t>
  </si>
  <si>
    <t>Intel Core i7-11800H, 4.32 ГГц</t>
  </si>
  <si>
    <t>Intel Core i7-11800H, 4.6 ГГц</t>
  </si>
  <si>
    <t>Intel Core i7-11850H, 2.5 ГГц</t>
  </si>
  <si>
    <t>Intel Core i7-1185G7, 2.8 ГГц</t>
  </si>
  <si>
    <t>Intel Core i7-1185G7, 3 ГГц</t>
  </si>
  <si>
    <t>Intel Core i7-1195G7, 2.9 ГГц</t>
  </si>
  <si>
    <t>Intel Core i7-1250U, 1.1 ГГц</t>
  </si>
  <si>
    <t>Intel Core i7-1250U, 3.5 ГГц</t>
  </si>
  <si>
    <t>Intel Core i7-1255U, 1.7 ГГц</t>
  </si>
  <si>
    <t>Intel Core i7-1255U, 3.5 ГГц</t>
  </si>
  <si>
    <t>Intel Core i7-1255U, 4.7 ГГц</t>
  </si>
  <si>
    <t>Intel Core i7-1260P, 1.1 ГГц</t>
  </si>
  <si>
    <t>Intel Core i7-1260P, 1.5 ГГц</t>
  </si>
  <si>
    <t>Intel Core i7-1260P, 1.7 ГГц</t>
  </si>
  <si>
    <t>Intel Core i7-1260P, 2.1 ГГц</t>
  </si>
  <si>
    <t>Intel Core i7-1260P, 3.4 ГГц</t>
  </si>
  <si>
    <t>Intel Core i7-1260P, 4.7 ГГц</t>
  </si>
  <si>
    <t>Intel Core i7-1260U, 1.1 ГГц</t>
  </si>
  <si>
    <t>Intel Core i7-12650H, 1.7 ГГц</t>
  </si>
  <si>
    <t>Intel Core i7-12650H, 2.3 ГГц</t>
  </si>
  <si>
    <t>Intel Core i7-12650H, 3.5 ГГц</t>
  </si>
  <si>
    <t>Intel Core i7-12650HX, 4.7 ГГц</t>
  </si>
  <si>
    <t>Intel Core i7-1265U, 1.8 ГГц</t>
  </si>
  <si>
    <t>Intel Core i7-12700, 2.1 ГГц</t>
  </si>
  <si>
    <t>Intel Core i7-12700H, 1.7 ГГц</t>
  </si>
  <si>
    <t>Intel Core i7-12700H, 2.1 ГГц</t>
  </si>
  <si>
    <t>Intel Core i7-12700H, 2.3 ГГц</t>
  </si>
  <si>
    <t>Intel Core i7-12700H, 2.7 ГГц</t>
  </si>
  <si>
    <t>Intel Core i7-12700H, 3.5 ГГц</t>
  </si>
  <si>
    <t>Intel Core i7-12700H, 4.7 ГГц</t>
  </si>
  <si>
    <t>Intel Core i7-1270P, 2.2 ГГц</t>
  </si>
  <si>
    <t>Intel Core i7-12800H, 1.8 ГГц</t>
  </si>
  <si>
    <t>Intel Core i7-12800H, 2.4 ГГц</t>
  </si>
  <si>
    <t>Intel Core i7-12800H, 3.7 ГГц</t>
  </si>
  <si>
    <t>Intel Core i7-12800HX, 2 ГГц</t>
  </si>
  <si>
    <t>Intel Core i7-12800HX, 4.8 ГГц</t>
  </si>
  <si>
    <t>Intel Core i7-1280P, 1.8 ГГц</t>
  </si>
  <si>
    <t>Intel Core i7-1280P, 3.6 ГГц</t>
  </si>
  <si>
    <t>Intel Core i7-12850HX, 2.1 ГГц</t>
  </si>
  <si>
    <t>Intel Core i7-13260H, 2.4 ГГц</t>
  </si>
  <si>
    <t>Intel Core i7-1355U, 1.2 ГГц</t>
  </si>
  <si>
    <t>Intel Core i7-1355U, 1.7 ГГц</t>
  </si>
  <si>
    <t>Intel Core i7-1355U, 1.8 ГГц</t>
  </si>
  <si>
    <t>Intel Core i7-1355U, 3.7 ГГц</t>
  </si>
  <si>
    <t>Intel Core i7-1360P, 1.6 ГГц</t>
  </si>
  <si>
    <t>Intel Core i7-1360P, 2.2 ГГц</t>
  </si>
  <si>
    <t>Intel Core i7-1360P, 3.7 ГГц</t>
  </si>
  <si>
    <t>Intel Core i7-13620H, 1.8 ГГц</t>
  </si>
  <si>
    <t>Intel Core i7-13620H, 2.4 ГГц</t>
  </si>
  <si>
    <t>Intel Core i7-13620H, 3.6 ГГц</t>
  </si>
  <si>
    <t>Intel Core i7-13620H, 3600 МГц</t>
  </si>
  <si>
    <t>Intel Core i7-13650HX, 1.9 ГГц</t>
  </si>
  <si>
    <t>Intel Core i7-13650HX, 2.5 ГГц</t>
  </si>
  <si>
    <t>Intel Core i7-13650HX, 2.6 ГГц</t>
  </si>
  <si>
    <t>Intel Core i7-13650HX, 3.6 ГГц</t>
  </si>
  <si>
    <t>Intel Core i7-1365U, 1.8 ГГц</t>
  </si>
  <si>
    <t>Intel Core i7-1365U, 3.9 ГГц</t>
  </si>
  <si>
    <t>Intel Core i7-13700H, 1.8 ГГц</t>
  </si>
  <si>
    <t>Intel Core i7-13700H, 2.4 ГГц</t>
  </si>
  <si>
    <t>Intel Core i7-13700H, 3.6 ГГц</t>
  </si>
  <si>
    <t>Intel Core i7-13700H, 3.7 ГГц</t>
  </si>
  <si>
    <t>Intel Core i7-13700HX, 1.5 ГГц</t>
  </si>
  <si>
    <t>Intel Core i7-13700HX, 2.1 ГГц</t>
  </si>
  <si>
    <t>Intel Core i7-13700HX, 3.7 ГГц</t>
  </si>
  <si>
    <t>Intel Core i7-13700HX, 5 ГГц</t>
  </si>
  <si>
    <t>Intel Core i7-13705H, 2.4 ГГц</t>
  </si>
  <si>
    <t>Intel Core i7-1370P, 1.9 ГГц</t>
  </si>
  <si>
    <t>Intel Core i7-13800H, 2.5 ГГц</t>
  </si>
  <si>
    <t>Intel Core i7-13850HX, 2.1 ГГц</t>
  </si>
  <si>
    <t>Intel Core i7-14650HX, 1.6 ГГц</t>
  </si>
  <si>
    <t>Intel Core i7-14650HX, 2.2 ГГц</t>
  </si>
  <si>
    <t>Intel Core i7-14700HX, 1.5 ГГц</t>
  </si>
  <si>
    <t>Intel Core i7-14700HX, 2.1 ГГц</t>
  </si>
  <si>
    <t>Intel Core i7-14700HX, 3.9 ГГц</t>
  </si>
  <si>
    <t>Intel Core i7-2450M, 2.2 ГГц</t>
  </si>
  <si>
    <t>Intel Core i7-2617M, 1.5 ГГц</t>
  </si>
  <si>
    <t>Intel Core i7-2620M, 2.7 ГГц</t>
  </si>
  <si>
    <t>Intel Core i7-2630QM, 2 ГГц</t>
  </si>
  <si>
    <t>Intel Core i7-2637M, 1.7 ГГц</t>
  </si>
  <si>
    <t>Intel Core i7-2640M, 2.8 ГГц</t>
  </si>
  <si>
    <t>Intel Core i7-2670QM, 2.2 ГГц</t>
  </si>
  <si>
    <t>Intel Core i7-2677M, 1.8 ГГц</t>
  </si>
  <si>
    <t>Intel Core i7-2700H, 2.3 ГГц</t>
  </si>
  <si>
    <t>Intel Core i7-2720QM, 2.2 ГГц</t>
  </si>
  <si>
    <t>Intel Core i7-2820QM, 2.3 ГГц</t>
  </si>
  <si>
    <t>Intel Core i7-2860QM, 2.5 ГГц</t>
  </si>
  <si>
    <t>Intel Core i7-2920XM, 2.5 ГГц</t>
  </si>
  <si>
    <t>Intel Core i7-3517U, 1.9 ГГц</t>
  </si>
  <si>
    <t>Intel Core i7-3517U, 2.4 ГГц</t>
  </si>
  <si>
    <t>Intel Core i7-3520M, 2.9 ГГц</t>
  </si>
  <si>
    <t>Intel Core i7-3537U, 2 ГГц</t>
  </si>
  <si>
    <t>Intel Core i7-3540M, 3 ГГц</t>
  </si>
  <si>
    <t>Intel Core i7-3610M, 2.3 ГГц</t>
  </si>
  <si>
    <t>Intel Core i7-3610QM, 2.3 ГГц</t>
  </si>
  <si>
    <t>Intel Core i7-3612QM, 2.1 ГГц</t>
  </si>
  <si>
    <t>Intel Core i7-3615QM, 2.3 ГГц</t>
  </si>
  <si>
    <t>Intel Core i7-3630QM, 2.3 ГГц</t>
  </si>
  <si>
    <t>Intel Core i7-3630QM, 2.4 ГГц</t>
  </si>
  <si>
    <t>Intel Core i7-3632QM, 2.2 ГГц</t>
  </si>
  <si>
    <t>Intel Core i7-3632QM, 2.3 ГГц</t>
  </si>
  <si>
    <t>Intel Core i7-3632QM, 2.6 ГГц</t>
  </si>
  <si>
    <t>Intel Core i7-3632QM, 2.6ГГц</t>
  </si>
  <si>
    <t>Intel Core i7-3635QM, 2.4 ГГц</t>
  </si>
  <si>
    <t>Intel Core i7-3650HX, 3.6 ГГц</t>
  </si>
  <si>
    <t>Intel Core i7-3667U, 2 ГГц</t>
  </si>
  <si>
    <t>Intel Core i7-3687U, 2.1 ГГц</t>
  </si>
  <si>
    <t>Intel Core i7-3720QM, 2.6 ГГц</t>
  </si>
  <si>
    <t>Intel Core i7-3740QM, 2.7 ГГц</t>
  </si>
  <si>
    <t>Intel Core i7-3820QM, 2.7 ГГц</t>
  </si>
  <si>
    <t>Intel Core i7-3920XM, 2.9 ГГц</t>
  </si>
  <si>
    <t>Intel Core i7-4500U, 1.8 ГГц</t>
  </si>
  <si>
    <t>Intel Core i7-4500U, 2 ГГц</t>
  </si>
  <si>
    <t>Intel Core i7-4510U, 2 ГГц</t>
  </si>
  <si>
    <t>Intel Core i7-4510U, 3.1 ГГц</t>
  </si>
  <si>
    <t>Intel Core i7-4550U, 1.5 ГГц</t>
  </si>
  <si>
    <t>Intel Core i7-4558U, 2.8 ГГц</t>
  </si>
  <si>
    <t>Intel Core i7-4600M, 2.9 ГГц</t>
  </si>
  <si>
    <t>Intel Core i7-4600U, 1.6 ГГц</t>
  </si>
  <si>
    <t>Intel Core i7-4600U, 2.1 ГГц</t>
  </si>
  <si>
    <t>Intel Core i7-4610M, 3.0 ГГц</t>
  </si>
  <si>
    <t>Intel Core i7-4610M, 3.7 ГГц</t>
  </si>
  <si>
    <t>Intel Core i7-4610U, 2 ГГц</t>
  </si>
  <si>
    <t>Intel Core i7-4700HQ, 2.4 ГГц</t>
  </si>
  <si>
    <t>Intel Core i7-4700M, 2.4 ГГц</t>
  </si>
  <si>
    <t>Intel Core i7-4700MQ, 2.4 ГГц</t>
  </si>
  <si>
    <t>Intel Core i7-4702HQ, 2.2 ГГц</t>
  </si>
  <si>
    <t>Intel Core i7-4702MQ, 2.2 ГГц</t>
  </si>
  <si>
    <t>Intel Core i7-4702MQ, 2.4 ГГц</t>
  </si>
  <si>
    <t>Intel Core i7-4710HQ, 2.5 ГГц</t>
  </si>
  <si>
    <t>Intel Core i7-4710MQ, 2 ГГц</t>
  </si>
  <si>
    <t>Intel Core i7-4710MQ, 2.5 ГГц</t>
  </si>
  <si>
    <t>Intel Core i7-4710U, 2 ГГц</t>
  </si>
  <si>
    <t>Intel Core i7-4712MQ, 2.3 ГГц</t>
  </si>
  <si>
    <t>Intel Core i7-4720HQ, 2.5 ГГц</t>
  </si>
  <si>
    <t>Intel Core i7-4720HQ, 2.6 ГГц</t>
  </si>
  <si>
    <t>Intel Core i7-4750HQ, 2 ГГц</t>
  </si>
  <si>
    <t>Intel Core i7-4800MQ, 2.7 ГГц</t>
  </si>
  <si>
    <t>Intel Core i7-4810MQ, 2.7 ГГц</t>
  </si>
  <si>
    <t>Intel Core i7-4810MQ, 2.8 ГГц</t>
  </si>
  <si>
    <t>Intel Core i7-4850HQ, 2.3 ГГц</t>
  </si>
  <si>
    <t>Intel Core i7-4860HQ, 2.4 ГГц</t>
  </si>
  <si>
    <t>Intel Core i7-4870HQ, 2.5 ГГц</t>
  </si>
  <si>
    <t>Intel Core i7-4930MX, 3.0 ГГц</t>
  </si>
  <si>
    <t>Intel Core i7-4940MX, 3.1 ГГц</t>
  </si>
  <si>
    <t>Intel Core i7-4980HQ, 2.8 ГГц</t>
  </si>
  <si>
    <t>Intel Core i7-5500U, 1.9 ГГц</t>
  </si>
  <si>
    <t>Intel Core i7-5500U, 2.4 ГГц</t>
  </si>
  <si>
    <t>Intel Core i7-5557U, 3.1 ГГц</t>
  </si>
  <si>
    <t>Intel Core i7-5600U, 2.6 ГГц</t>
  </si>
  <si>
    <t>Intel Core i7-5700HQ, 2.7 ГГц</t>
  </si>
  <si>
    <t>Intel Core i7-5950HQ, 2.9 ГГц</t>
  </si>
  <si>
    <t>Intel Core i7-620LM, 2 ГГц</t>
  </si>
  <si>
    <t>Intel Core i7-620M, 2.66 ГГц</t>
  </si>
  <si>
    <t>Intel Core i7-640LM, 2.13 ГГц</t>
  </si>
  <si>
    <t>Intel Core i7-640M, 2.7 ГГц</t>
  </si>
  <si>
    <t>Intel Core i7-6498DU, 2.5 ГГц</t>
  </si>
  <si>
    <t>Intel Core i7-6500U, 2.3 ГГц</t>
  </si>
  <si>
    <t>Intel Core i7-6500U, 2.4 ГГц</t>
  </si>
  <si>
    <t>Intel Core i7-6500U, 2.5 ГГц</t>
  </si>
  <si>
    <t>Intel Core i7-6560U, 1.8 ГГц</t>
  </si>
  <si>
    <t>Intel Core i7-6560U, 2.2 ГГц</t>
  </si>
  <si>
    <t>Intel Core i7-6600U, 2.4 ГГц</t>
  </si>
  <si>
    <t>Intel Core i7-6600U, 2.6 ГГц</t>
  </si>
  <si>
    <t>Intel Core i7-6700H, 2.6 ГГц</t>
  </si>
  <si>
    <t>Intel Core i7-6700HQ, 2.6 ГГц</t>
  </si>
  <si>
    <t>Intel Core i7-6700HQЮ, 2.6 ГГц</t>
  </si>
  <si>
    <t>Intel Core i7-6800H, 3.2 ГГц</t>
  </si>
  <si>
    <t>Intel Core i7-6820HK, 2.7 ГГц</t>
  </si>
  <si>
    <t>Intel Core i7-6820HQ, 2.7 ГГц</t>
  </si>
  <si>
    <t>Intel Core i7-6920HQ, 2.9 ГГц</t>
  </si>
  <si>
    <t>Intel Core i7-700HQ, 2.8 ГГц</t>
  </si>
  <si>
    <t>Intel Core i7-720Q, 1.6 ГГц</t>
  </si>
  <si>
    <t>Intel Core i7-720QM, 1.6 ГГц</t>
  </si>
  <si>
    <t>Intel Core i7-720QM, 1.7 ГГц</t>
  </si>
  <si>
    <t>Intel Core i7-740Q, 1.73 ГГц</t>
  </si>
  <si>
    <t>Intel Core i7-740QM, 1.73 ГГц</t>
  </si>
  <si>
    <t>Intel Core i7-7500U, 2.7 ГГц</t>
  </si>
  <si>
    <t>Intel Core i7-7560U, 2.4 ГГц</t>
  </si>
  <si>
    <t>Intel Core i7-7600U, 2.8 ГГц</t>
  </si>
  <si>
    <t>Intel Core i7-7600U, 2.9 ГГц</t>
  </si>
  <si>
    <t>Intel Core i7-7660U, 2.5 ГГц</t>
  </si>
  <si>
    <t>Intel Core i7-7700HQ, 2.7 ГГц</t>
  </si>
  <si>
    <t>Intel Core i7-7700HQ, 2.8 ГГц</t>
  </si>
  <si>
    <t>Intel Core i7-7700HQ, 3.8 ГГц</t>
  </si>
  <si>
    <t>Intel Core i7-7820HK, 2.9 ГГц</t>
  </si>
  <si>
    <t>Intel Core i7-7820HQ, 2.9 ГГц</t>
  </si>
  <si>
    <t>Intel Core i7-7820HQ, 3.9 ГГц</t>
  </si>
  <si>
    <t>Intel Core i7-7920HQ, 3.1 ГГц</t>
  </si>
  <si>
    <t>Intel Core i7-7Y75, 1.2 ГГц</t>
  </si>
  <si>
    <t>Intel Core i7-7Y75, 1.3 ГГц</t>
  </si>
  <si>
    <t>Intel Core i7-840QM, 1.86 ГГц</t>
  </si>
  <si>
    <t>Intel Core i7-8500Y, 1.5 ГГц</t>
  </si>
  <si>
    <t>Intel Core i7-8550U, 1.8 ГГц</t>
  </si>
  <si>
    <t>Intel Core i7-8550U, 4 ГГц</t>
  </si>
  <si>
    <t>Intel Core i7-8565U, 1.6 ГГц</t>
  </si>
  <si>
    <t>Intel Core i7-8565U, 1.8 ГГц</t>
  </si>
  <si>
    <t>Intel Core i7-8650U, 1.8 ГГц</t>
  </si>
  <si>
    <t>Intel Core i7-8650U, 1.9 ГГц</t>
  </si>
  <si>
    <t>Intel Core i7-8665U, 1.9 ГГц</t>
  </si>
  <si>
    <t>Intel Core i7-8705G, 3.1 ГГц</t>
  </si>
  <si>
    <t>Intel Core i7-8750H, 2.2 ГГц</t>
  </si>
  <si>
    <t>Intel Core i7-8750H, 2.3 ГГц</t>
  </si>
  <si>
    <t>Intel Core i7-8850H, 2.2 ГГц</t>
  </si>
  <si>
    <t>Intel Core i7-8850H, 2.6 ГГц</t>
  </si>
  <si>
    <t>Intel Core i7-9750H, 2.6 ГГц</t>
  </si>
  <si>
    <t>Intel Core i7-9750HF, 2.6 ГГц</t>
  </si>
  <si>
    <t>Intel Core i7-9850H, 2.6 ГГц</t>
  </si>
  <si>
    <t>Intel Core i9, 2.3 ГГц</t>
  </si>
  <si>
    <t>Intel Core i9, 2.4 ГГц</t>
  </si>
  <si>
    <t>Intel Core i9, 2.9 ГГц</t>
  </si>
  <si>
    <t>Intel Core i9-10885H, 2.4 ГГц</t>
  </si>
  <si>
    <t>Intel Core i9-10900K, 3.7 ГГц</t>
  </si>
  <si>
    <t>Intel Core i9-10980HK, 2.4 ГГц</t>
  </si>
  <si>
    <t>Intel Core i9-10980HK, 2.6 ГГц</t>
  </si>
  <si>
    <t>Intel Core i9-11900H, 2.5 ГГц</t>
  </si>
  <si>
    <t>Intel Core i9-11900T, 1.8 ГГц</t>
  </si>
  <si>
    <t>Intel Core i9-11950H, 2.6 ГГц</t>
  </si>
  <si>
    <t>Intel Core i9-11980HK, 2.6 ГГц</t>
  </si>
  <si>
    <t>Intel Core i9-11980HK, 3.3 ГГц</t>
  </si>
  <si>
    <t>Intel Core i9-12900H, 1.8 ГГц</t>
  </si>
  <si>
    <t>Intel Core i9-12900H, 2.3 ГГц</t>
  </si>
  <si>
    <t>Intel Core i9-12900H, 2.5 ГГц</t>
  </si>
  <si>
    <t>Intel Core i9-12900H, 2.6 ГГц</t>
  </si>
  <si>
    <t>Intel Core i9-12900H, 3.8 ГГц</t>
  </si>
  <si>
    <t>Intel Core i9-12900HK</t>
  </si>
  <si>
    <t>Intel Core i9-12900HK, 1.8 ГГц</t>
  </si>
  <si>
    <t>Intel Core i9-12900HK, 2.5 ГГц</t>
  </si>
  <si>
    <t>Intel Core i9-12900HK, 3.8 ГГц</t>
  </si>
  <si>
    <t>Intel Core i9-12900HX, 2.3 ГГц</t>
  </si>
  <si>
    <t>Intel Core i9-12950HX, 2.3 ГГц</t>
  </si>
  <si>
    <t>Intel Core i9-13900H, 1.9 ГГц</t>
  </si>
  <si>
    <t>Intel Core i9-13900H, 2.6 ГГц</t>
  </si>
  <si>
    <t>Intel Core i9-13900H, 4.1 ГГц</t>
  </si>
  <si>
    <t>Intel Core i9-13900HK, 1.9 ГГц</t>
  </si>
  <si>
    <t>Intel Core i9-13900HK, 2.6 ГГц</t>
  </si>
  <si>
    <t>Intel Core i9-13900HX, 2.2 ГГц</t>
  </si>
  <si>
    <t>Intel Core i9-13900HX, 2.9 ГГц</t>
  </si>
  <si>
    <t>Intel Core i9-13900HX, 3.9 ГГц</t>
  </si>
  <si>
    <t>Intel Core i9-13905H, 2.6 ГГц</t>
  </si>
  <si>
    <t>Intel Core i9-13950HX, 2.2 ГГц</t>
  </si>
  <si>
    <t>Intel Core i9-13950HX, 4 ГГц</t>
  </si>
  <si>
    <t>Intel Core i9-13980H, 2.6 ГГц</t>
  </si>
  <si>
    <t>Intel Core i9-13980HX, 1.8 ГГц</t>
  </si>
  <si>
    <t>Intel Core i9-13980HX, 2.2 ГГц</t>
  </si>
  <si>
    <t>Intel Core i9-14900HX, 1.6 ГГц</t>
  </si>
  <si>
    <t>Intel Core i9-14900HX, 2.2 ГГц</t>
  </si>
  <si>
    <t>Intel Core i9-14900HX, 4.1 ГГц</t>
  </si>
  <si>
    <t>Intel Core i9-3900H, 2.6ГГц</t>
  </si>
  <si>
    <t>Intel Core i9-8950HK, 2.6 ГГц</t>
  </si>
  <si>
    <t>Intel Core i9-8950HK, 2.9 ГГц</t>
  </si>
  <si>
    <t>Intel Core i9-9880H, 2.3 ГГц</t>
  </si>
  <si>
    <t>Intel Core i9-9900K, 3.6 ГГц</t>
  </si>
  <si>
    <t>Intel Core i9-9980HK, 2.4 ГГц</t>
  </si>
  <si>
    <t>Intel Core m3, 1.1 ГГц</t>
  </si>
  <si>
    <t>Intel Core m3, 1.2 ГГц</t>
  </si>
  <si>
    <t>Intel Core m3-7Y30, 1 ГГц</t>
  </si>
  <si>
    <t>Intel Core m5, 1.2 ГГц</t>
  </si>
  <si>
    <t>Intel Core m5-6Y54, 1.1 ГГц</t>
  </si>
  <si>
    <t>Intel Core m7, 1.3 ГГц</t>
  </si>
  <si>
    <t>Intel Core-i5 6198D, 2.3 ГГц</t>
  </si>
  <si>
    <t>Intel Core2 Duo T6600, 2.2 ГГц</t>
  </si>
  <si>
    <t>Intel N100, 0.1 ГГц</t>
  </si>
  <si>
    <t>Intel N100, 0.8 ГГц</t>
  </si>
  <si>
    <t>Intel N100, 3.4 ГГц</t>
  </si>
  <si>
    <t>Intel N150, 0.1 ГГц</t>
  </si>
  <si>
    <t>Intel N150, 0.8 ГГц</t>
  </si>
  <si>
    <t>Intel N150, 3.6 ГГц</t>
  </si>
  <si>
    <t>Intel N200, 0.1 ГГц</t>
  </si>
  <si>
    <t>Intel N200, 1 ГГц</t>
  </si>
  <si>
    <t>Intel N200, 3.7 ГГц</t>
  </si>
  <si>
    <t>Intel N250, 0.1 ГГц</t>
  </si>
  <si>
    <t>Intel N95, 0.1 ГГц</t>
  </si>
  <si>
    <t>Intel N95, 1.7 ГГц</t>
  </si>
  <si>
    <t>Intel N97, 3.6 ГГц</t>
  </si>
  <si>
    <t>Intel Pentium , 2.8 ГГц</t>
  </si>
  <si>
    <t>Intel Pentium 1115G4, 2 ГГц</t>
  </si>
  <si>
    <t>Intel Pentium 1115G4, 2.2 ГГц</t>
  </si>
  <si>
    <t>Intel Pentium 2020M, 2.4 ГГц</t>
  </si>
  <si>
    <t>Intel Pentium 2030M, 2.5 ГГц</t>
  </si>
  <si>
    <t>Intel Pentium 2117U, 1.8 ГГц</t>
  </si>
  <si>
    <t>Intel Pentium 2127U, 1.9 ГГц</t>
  </si>
  <si>
    <t>Intel Pentium 2129Y, 1.1 ГГц</t>
  </si>
  <si>
    <t>Intel Pentium 2217U, 1.8 ГГц</t>
  </si>
  <si>
    <t>Intel Pentium 3550M, 2.3 ГГц</t>
  </si>
  <si>
    <t>Intel Pentium 3556U, 1.7 ГГц</t>
  </si>
  <si>
    <t>Intel Pentium 3558U, 1.7 ГГц</t>
  </si>
  <si>
    <t>Intel Pentium 3560Y, 1.2 ГГц</t>
  </si>
  <si>
    <t>Intel Pentium 3805U, 1.9 ГГц</t>
  </si>
  <si>
    <t>Intel Pentium 3825U, 1.6 ГГц</t>
  </si>
  <si>
    <t>Intel Pentium 3825U, 1.9 ГГц</t>
  </si>
  <si>
    <t>Intel Pentium 4 532, 3.06 ГГц</t>
  </si>
  <si>
    <t>Intel Pentium 4 540, 3.2 ГГц</t>
  </si>
  <si>
    <t>Intel Pentium 4 M 518, 2.8 ГГц</t>
  </si>
  <si>
    <t>Intel Pentium 4, 2.4 ГГц</t>
  </si>
  <si>
    <t>Intel Pentium 4, 2.53 ГГц</t>
  </si>
  <si>
    <t>Intel Pentium 4, 2.8 ГГц</t>
  </si>
  <si>
    <t>Intel Pentium 4, 3 ГГц</t>
  </si>
  <si>
    <t>Intel Pentium 4, 3.06 ГГц</t>
  </si>
  <si>
    <t>Intel Pentium 4, 3.2 ГГц</t>
  </si>
  <si>
    <t>Intel Pentium 4, 3.4 ГГц</t>
  </si>
  <si>
    <t>Intel Pentium 4-M, 1.7 ГГц</t>
  </si>
  <si>
    <t>Intel Pentium 4-M, 1.8 ГГц</t>
  </si>
  <si>
    <t>Intel Pentium 4-M, 1.9 ГГц</t>
  </si>
  <si>
    <t>Intel Pentium 4-M, 2.2 ГГц</t>
  </si>
  <si>
    <t>Intel Pentium 4-M, 2.8 ГГц</t>
  </si>
  <si>
    <t>Intel Pentium 4405U, 2.1 ГГц</t>
  </si>
  <si>
    <t>Intel Pentium 4405Y, 1.5 ГГц</t>
  </si>
  <si>
    <t>Intel Pentium 4415U, 2.3 ГГц</t>
  </si>
  <si>
    <t>Intel Pentium 4417U, 2.3 ГГц</t>
  </si>
  <si>
    <t>Intel Pentium 5405U, 2.3 ГГц</t>
  </si>
  <si>
    <t>Intel Pentium 6805, 1.1 ГГц</t>
  </si>
  <si>
    <t>Intel Pentium 6805U, 1.1 ГГц</t>
  </si>
  <si>
    <t>Intel Pentium 967, 1.3 ГГц</t>
  </si>
  <si>
    <t>Intel Pentium 977, 1.4 ГГц</t>
  </si>
  <si>
    <t>Intel Pentium 987, 1.5 ГГц</t>
  </si>
  <si>
    <t>Intel Pentium 997, 1.6 ГГц</t>
  </si>
  <si>
    <t>Intel Pentium B94, 2 ГГц</t>
  </si>
  <si>
    <t>Intel Pentium B940, 2 ГГц</t>
  </si>
  <si>
    <t>Intel Pentium B950, 2.1 ГГц</t>
  </si>
  <si>
    <t>Intel Pentium B960, 2 ГГц</t>
  </si>
  <si>
    <t>Intel Pentium B960, 2.2 ГГц</t>
  </si>
  <si>
    <t>Intel Pentium B967, 1.3 ГГц</t>
  </si>
  <si>
    <t>Intel Pentium B970, 2.3 ГГц</t>
  </si>
  <si>
    <t>Intel Pentium B980, 1.333 ГГц</t>
  </si>
  <si>
    <t>Intel Pentium B980, 2.4 ГГц</t>
  </si>
  <si>
    <t>Intel Pentium Dual Core 4405U, 2.1 ГГц</t>
  </si>
  <si>
    <t>Intel Pentium Dual Core 7505, 2 ГГц</t>
  </si>
  <si>
    <t>Intel Pentium Dual Core 977, 1.6 ГГц</t>
  </si>
  <si>
    <t>Intel Pentium Dual Core 987, 1.5 ГГц</t>
  </si>
  <si>
    <t>Intel Pentium Dual Core B847, 1.1 ГГц</t>
  </si>
  <si>
    <t>Intel Pentium Dual Core B950, 2.1 ГГц</t>
  </si>
  <si>
    <t>Intel Pentium Dual Core B960, 2.2 ГГц</t>
  </si>
  <si>
    <t>Intel Pentium Dual Core Mobile T4300, 2.1 ГГц</t>
  </si>
  <si>
    <t>Intel Pentium Dual Core P6100, 2 ГГц</t>
  </si>
  <si>
    <t>Intel Pentium Dual Core SU4100, 1.3 ГГц</t>
  </si>
  <si>
    <t>Intel Pentium Dual Core SU5400, 1.2 ГГц</t>
  </si>
  <si>
    <t>Intel Pentium Dual Core T2130, 1.86 ГГц</t>
  </si>
  <si>
    <t>Intel Pentium Dual Core T2330, 1.6 ГГц</t>
  </si>
  <si>
    <t>Intel Pentium Dual Core T2370, 1.73 ГГц</t>
  </si>
  <si>
    <t>Intel Pentium Dual Core T2390, 1.86 ГГц</t>
  </si>
  <si>
    <t>Intel Pentium Dual Core T3400, 2.16 ГГц</t>
  </si>
  <si>
    <t>Intel Pentium Dual Core T4200, 2 ГГц</t>
  </si>
  <si>
    <t>Intel Pentium Dual Core T4200, 2.1 ГГц</t>
  </si>
  <si>
    <t>Intel Pentium Dual Core T4300, 2.1 ГГц</t>
  </si>
  <si>
    <t>Intel Pentium Dual Core T4400, 2.2 ГГц</t>
  </si>
  <si>
    <t>Intel Pentium Dual Core T4500, 2.3 ГГц</t>
  </si>
  <si>
    <t>Intel Pentium Dual-Core P6300, 2.27ГГц</t>
  </si>
  <si>
    <t>Intel Pentium Dual-Core T2370, 1.7 ГГц</t>
  </si>
  <si>
    <t>Intel Pentium Dual-Core T2410, 2 ГГц</t>
  </si>
  <si>
    <t>Intel Pentium Dual-Core T4500, 2.3 ГГц</t>
  </si>
  <si>
    <t>Intel Pentium Gold 4415U, 2,3 ГГц</t>
  </si>
  <si>
    <t>Intel Pentium Gold 4415U, 2.3 ГГц</t>
  </si>
  <si>
    <t>Intel Pentium Gold 4417U, 2.3 ГГц</t>
  </si>
  <si>
    <t>Intel Pentium Gold 5405U, 2.3 ГГц</t>
  </si>
  <si>
    <t>Intel Pentium Gold 6405U, 2.4 ГГц</t>
  </si>
  <si>
    <t>Intel Pentium Gold 6805, 1.1 ГГц</t>
  </si>
  <si>
    <t>Intel Pentium Gold 7505, 1.1 ГГц</t>
  </si>
  <si>
    <t>Intel Pentium Gold 7505, 2 ГГц</t>
  </si>
  <si>
    <t>Intel Pentium Gold 7505, 3.5 ГГц</t>
  </si>
  <si>
    <t>Intel Pentium Gold 8505, 1.2 ГГц</t>
  </si>
  <si>
    <t>Intel Pentium Gold G5400, 3.7 ГГц</t>
  </si>
  <si>
    <t>Intel Pentium Gold G5420, 3.8 ГГц</t>
  </si>
  <si>
    <t>Intel Pentium II, 0,266 ГГц</t>
  </si>
  <si>
    <t>Intel Pentium II, 0.3 ГГц</t>
  </si>
  <si>
    <t>Intel Pentium III-M, 1 ГГц</t>
  </si>
  <si>
    <t>Intel Pentium J3710, 1.6 ГГц</t>
  </si>
  <si>
    <t>Intel Pentium J3710, 2 ГГц</t>
  </si>
  <si>
    <t>Intel Pentium M 705, 1.5 ГГц</t>
  </si>
  <si>
    <t>Intel Pentium M 715, 1.5 ГГц</t>
  </si>
  <si>
    <t>Intel Pentium M 725, 1.6 ГГц</t>
  </si>
  <si>
    <t>Intel Pentium M 725, 1.6 ГГц,</t>
  </si>
  <si>
    <t>Intel Pentium M 730, 1.6 ГГц</t>
  </si>
  <si>
    <t>Intel Pentium M 733, 1.1 ГГц</t>
  </si>
  <si>
    <t>Intel Pentium M 735, 1.7 ГГц</t>
  </si>
  <si>
    <t>Intel Pentium M 738, 1.4 ГГц</t>
  </si>
  <si>
    <t>Intel Pentium M 740, 1.7 ГГц</t>
  </si>
  <si>
    <t>Intel Pentium M 740, 1.73 ГГц</t>
  </si>
  <si>
    <t>Intel Pentium M 745, 1.8 ГГц</t>
  </si>
  <si>
    <t>Intel Pentium M 750, 1.86 ГГц</t>
  </si>
  <si>
    <t>Intel Pentium M 753, 1.2 ГГц</t>
  </si>
  <si>
    <t>Intel Pentium M 758, 1.5 ГГц</t>
  </si>
  <si>
    <t>Intel Pentium M 760, 2 ГГц</t>
  </si>
  <si>
    <t>Intel Pentium M 770, 2.13 ГГц</t>
  </si>
  <si>
    <t>Intel Pentium M 855GM, 1.1 ГГц</t>
  </si>
  <si>
    <t>Intel Pentium M 855PM, 1.4 ГГц</t>
  </si>
  <si>
    <t>Intel Pentium M 855PM, 1.7 ГГц</t>
  </si>
  <si>
    <t>Intel Pentium M 855PM, 2.1 ГГц</t>
  </si>
  <si>
    <t>Intel Pentium M M-730, 1.6 ГГц</t>
  </si>
  <si>
    <t>Intel Pentium M SU2700, 1.3 ГГц</t>
  </si>
  <si>
    <t>Intel Pentium M, 1 ГГц</t>
  </si>
  <si>
    <t>Intel Pentium M, 1.1 ГГц</t>
  </si>
  <si>
    <t>Intel Pentium M, 1.3 ГГц</t>
  </si>
  <si>
    <t>Intel Pentium M, 1.4 ГГц</t>
  </si>
  <si>
    <t>Intel Pentium M, 1.5 ГГц</t>
  </si>
  <si>
    <t>Intel Pentium M, 1.6 ГГц</t>
  </si>
  <si>
    <t>Intel Pentium M, 1.7 ГГц</t>
  </si>
  <si>
    <t>Intel Pentium M, 1.86 ГГц</t>
  </si>
  <si>
    <t>Intel Pentium N3510, 2 ГГц</t>
  </si>
  <si>
    <t>Intel Pentium N3520, 2.16 ГГц</t>
  </si>
  <si>
    <t>Intel Pentium N3520, 2.166 ГГц</t>
  </si>
  <si>
    <t>Intel Pentium N3520, 2.17 ГГц</t>
  </si>
  <si>
    <t>Intel Pentium N3530, 2.16 ГГц</t>
  </si>
  <si>
    <t>Intel Pentium N3530, 2.167 ГГц</t>
  </si>
  <si>
    <t>Intel Pentium N3530, 2.6 ГГц</t>
  </si>
  <si>
    <t>Intel Pentium N3540, 2.1 ГГц</t>
  </si>
  <si>
    <t>Intel Pentium N3540, 2.16 ГГц</t>
  </si>
  <si>
    <t>Intel Pentium N3540, 2.166 ГГц</t>
  </si>
  <si>
    <t>Intel Pentium N3540, 2.167 ГГц</t>
  </si>
  <si>
    <t>Intel Pentium N3700, 1.6 ГГц</t>
  </si>
  <si>
    <t>Intel Pentium N3710, 1.6 ГГц</t>
  </si>
  <si>
    <t>Intel Pentium N3710, 2.56 ГГц</t>
  </si>
  <si>
    <t>Intel Pentium N4200, 1.1 ГГц</t>
  </si>
  <si>
    <t>Intel Pentium N4200, 2.5 ГГц</t>
  </si>
  <si>
    <t>Intel Pentium N5000, 1.1 ГГц</t>
  </si>
  <si>
    <t>Intel Pentium N5030, 1.1 ГГц</t>
  </si>
  <si>
    <t>Intel Pentium N6000, 1.1 ГГц</t>
  </si>
  <si>
    <t>Intel Pentium P6000, 1.86 ГГц</t>
  </si>
  <si>
    <t>Intel Pentium P6000, 1.867 ГГц</t>
  </si>
  <si>
    <t>Intel Pentium P6100, 2 ГГц</t>
  </si>
  <si>
    <t>Intel Pentium P6200, 2.1 ГГц</t>
  </si>
  <si>
    <t>Intel Pentium P6200, 2.13 ГГц</t>
  </si>
  <si>
    <t>Intel Pentium P6200, 2.133 ГГц</t>
  </si>
  <si>
    <t>Intel Pentium P6200, 2.5 ГГц</t>
  </si>
  <si>
    <t>Intel Pentium P6200, 2.53 ГГц</t>
  </si>
  <si>
    <t>Intel Pentium P6300, 2.26 ГГц</t>
  </si>
  <si>
    <t>Intel Pentium P8400, 2.2 ГГц</t>
  </si>
  <si>
    <t>Intel Pentium SU2700, 1.3 ГГц</t>
  </si>
  <si>
    <t>Intel Pentium SU4100, 1.3 ГГц</t>
  </si>
  <si>
    <t>Intel Pentium Silver J5040, 2 ГГц</t>
  </si>
  <si>
    <t>Intel Pentium Silver N5000, 1.1 ГГц</t>
  </si>
  <si>
    <t>Intel Pentium Silver N5000, 1.1ГГц</t>
  </si>
  <si>
    <t>Intel Pentium Silver N5000, 2.7 ГГц</t>
  </si>
  <si>
    <t>Intel Pentium Silver N5030, 1.1 ГГц</t>
  </si>
  <si>
    <t>Intel Pentium Silver N6000, 1.1 ГГц</t>
  </si>
  <si>
    <t>Intel Pentium T2060, 1.6 ГГц</t>
  </si>
  <si>
    <t>Intel Pentium T2080, 1.73 ГГц</t>
  </si>
  <si>
    <t>Intel Pentium T2130, 1.8 ГГц</t>
  </si>
  <si>
    <t>Intel Pentium T2310, 1.46 ГГц</t>
  </si>
  <si>
    <t>Intel Pentium T2330, 1.6 ГГц</t>
  </si>
  <si>
    <t>Intel Pentium T2370, 1.7 ГГц</t>
  </si>
  <si>
    <t>Intel Pentium T2370, 1.73 ГГц</t>
  </si>
  <si>
    <t>Intel Pentium T2370, 1.733 ГГц</t>
  </si>
  <si>
    <t>Intel Pentium T2390, 1.8 ГГц</t>
  </si>
  <si>
    <t>Intel Pentium T2390, 1.85 ГГц</t>
  </si>
  <si>
    <t>Intel Pentium T2390, 1.86 ГГц</t>
  </si>
  <si>
    <t>Intel Pentium T3200, 2 ГГц</t>
  </si>
  <si>
    <t>Intel Pentium T3400, 2.1 ГГц</t>
  </si>
  <si>
    <t>Intel Pentium T3400, 2.16 ГГц</t>
  </si>
  <si>
    <t>Intel Pentium T3400, 2.167 ГГц</t>
  </si>
  <si>
    <t>Intel Pentium T4200, 2 ГГц</t>
  </si>
  <si>
    <t>Intel Pentium T4200, 2.1 ГГц</t>
  </si>
  <si>
    <t>Intel Pentium T430, 2.1 ГГц</t>
  </si>
  <si>
    <t>Intel Pentium T4300, 2.1 ГГц</t>
  </si>
  <si>
    <t>Intel Pentium T440, 2.2 ГГц</t>
  </si>
  <si>
    <t>Intel Pentium T4400, 2.1 ГГц</t>
  </si>
  <si>
    <t>Intel Pentium T4400, 2.2 ГГц</t>
  </si>
  <si>
    <t>Intel Pentium T4500, 0.8 ГГц</t>
  </si>
  <si>
    <t>Intel Pentium T4500, 2.3 ГГц</t>
  </si>
  <si>
    <t>Intel Pentium T5250, 1.5 ГГц</t>
  </si>
  <si>
    <t>Intel Pentium U5400, 1.2 ГГц</t>
  </si>
  <si>
    <t>Intel Pentium U5600, 1.33 ГГц</t>
  </si>
  <si>
    <t>Intel Pentium, 1.1 ГГц</t>
  </si>
  <si>
    <t>Intel Pentium, 1.73 ГГц</t>
  </si>
  <si>
    <t>Intel Pentium, 1.86 ГГц</t>
  </si>
  <si>
    <t>Intel Pentium, 1.867 ГГц</t>
  </si>
  <si>
    <t>Intel Pentium, 2 ГГц</t>
  </si>
  <si>
    <t>Intel Pentium, 2.1 ГГц</t>
  </si>
  <si>
    <t>Intel Pentium, 2.13 ГГц</t>
  </si>
  <si>
    <t>Intel Pentium, 2.133 ГГц</t>
  </si>
  <si>
    <t>Intel Pentium, 2.167 ГГц</t>
  </si>
  <si>
    <t>Intel Pentium, 2.2 ГГц</t>
  </si>
  <si>
    <t>Intel Pentium, 2.3 ГГц</t>
  </si>
  <si>
    <t>Intel Pentium, 2.4 ГГц</t>
  </si>
  <si>
    <t>Intel Pentium, 2.8 ГГц</t>
  </si>
  <si>
    <t>Intel Pentium-B980 2 ГГц</t>
  </si>
  <si>
    <t>Intel Processor N100, 0.8 ГГц</t>
  </si>
  <si>
    <t>Intel Processor N100, 2.1 ГГц</t>
  </si>
  <si>
    <t>Intel Processor N100, 3.4 ГГц</t>
  </si>
  <si>
    <t>Intel Processor N100, 3.4 Гц</t>
  </si>
  <si>
    <t>Intel Processor N100, 3.5 ГГц</t>
  </si>
  <si>
    <t>Intel Processor N150, 3.6 ГГц</t>
  </si>
  <si>
    <t>Intel U300, 1.2 ГГц</t>
  </si>
  <si>
    <t>Intel Ultra 5 125U, 1.3 ГГц</t>
  </si>
  <si>
    <t>Intel Xeon E-2176M, 2.7 ГГц</t>
  </si>
  <si>
    <t>Intel Xeon E-2276M, 2.8 ГГц</t>
  </si>
  <si>
    <t>Intel Xeon E-2286M, 2.4 ГГц</t>
  </si>
  <si>
    <t>Intel Xeon E3-1505M v5, 2.8 ГГц</t>
  </si>
  <si>
    <t>Intel Xeon E3-1505M, 2.8 ГГц</t>
  </si>
  <si>
    <t>Intel Xeon E3-1535M v5, 2.9 ГГц</t>
  </si>
  <si>
    <t>Intel Xeon E3-1535M v6, 3.1 ГГц</t>
  </si>
  <si>
    <t>Intel Xeon W-10855M, 2.8 ГГц</t>
  </si>
  <si>
    <t>Intel Xeon W-11855M, 2.6 ГГц</t>
  </si>
  <si>
    <t>Intel Xeon W-11955M, 2.6 ГГц</t>
  </si>
  <si>
    <t>Intel Xeon, 3 ГГц</t>
  </si>
  <si>
    <t>Intel i5-8259U, 2.3 ГГц</t>
  </si>
  <si>
    <t>Inter Core 2 Duo T6600, 2.2 ГГц</t>
  </si>
  <si>
    <t>MediaTek Kompanio 520, 2 ГГц</t>
  </si>
  <si>
    <t>Mediatek MT8173c, 2.1 ГГц</t>
  </si>
  <si>
    <t>Mobile AMD Athlon 64 3700+, 2.2 ГГц</t>
  </si>
  <si>
    <t>N2600Intel Atom N2600, 1.6ГГц</t>
  </si>
  <si>
    <t>NVIDIA Tegra 250, 1 ГГц</t>
  </si>
  <si>
    <t>NVIDIA Tegra 3, 1.4 ГГц</t>
  </si>
  <si>
    <t>NVIDIA Tegra K1, 2.1 ГГц</t>
  </si>
  <si>
    <t>Pentium Gold 4417U, 2.3 ГГц</t>
  </si>
  <si>
    <t>Phenom II P840</t>
  </si>
  <si>
    <t>PowerPC G4, 1 ГГц</t>
  </si>
  <si>
    <t>PowerPC G4, 1.2 ГГц</t>
  </si>
  <si>
    <t>Qualcomm Kryo 468, 2.4 ГГц</t>
  </si>
  <si>
    <t>Qualcomm Snapdragon 7c Gen 1, 2.4 ГГц</t>
  </si>
  <si>
    <t>Qualcomm Snapdragon 8cx Gen 2 5G, 3.0 ГГц</t>
  </si>
  <si>
    <t>Qualcomm Snapdragon 8cx Gen 3, 2.69 ГГц</t>
  </si>
  <si>
    <t>Qualcomm Snapdragon 8cx Gen2, 1.8 ГГц</t>
  </si>
  <si>
    <t>Qualcomm Snapdragon 8cx Kryo 495, 2.84 ГГц</t>
  </si>
  <si>
    <t>Qualcomm Snapdragon X Elite X1E 78 100, 3.4 ГГц</t>
  </si>
  <si>
    <t>Qualcomm Snapdragon X Elite X1E 80 100, 3.4 ГГц</t>
  </si>
  <si>
    <t>Qualcomm Snapdragon X Plus X1P-42-100, 3.2 ГГц</t>
  </si>
  <si>
    <t>Qualcomm Snapdragon X Plus X1P-42-100, 3.4 ГГц</t>
  </si>
  <si>
    <t>Qualcomm Snapdragon X X1-26-100, 2.97 ГГц</t>
  </si>
  <si>
    <t>Qualcomm Snapdragon X1-26-100, 3 ГГц</t>
  </si>
  <si>
    <t>Rockchip RK3288, 1.8 ГГц</t>
  </si>
  <si>
    <t>Rockchip RK3288C, 1.8 ГГц</t>
  </si>
  <si>
    <t>Ryzen 5 3500U, 2.1 ГГц</t>
  </si>
  <si>
    <t>Ryzen 5 4500U, 2.3 ГГц</t>
  </si>
  <si>
    <t>Ryzen 5 7520U, 2.8 ГГц</t>
  </si>
  <si>
    <t>Ryzen 7 7735U, 2.7 ГГц</t>
  </si>
  <si>
    <t>Ryzen AI MAX+ 395, 3.0 ГГц</t>
  </si>
  <si>
    <t>Sempron, 2.1 ГГц</t>
  </si>
  <si>
    <t>Snapdragon X Plus X1P-42-100, 3.4 ГГц</t>
  </si>
  <si>
    <t>VIA C3, 1.2 ГГц</t>
  </si>
  <si>
    <t>VIA C7 M, 1.2 ГГц</t>
  </si>
  <si>
    <t>VIA C7-M, 1.5 ГГц</t>
  </si>
  <si>
    <t>VIA C7-M, 1.6 ГГц</t>
  </si>
  <si>
    <t>VIA Nano U2250, 1.3 ГГц</t>
  </si>
  <si>
    <t>ntel Pentium Gold 4415U, 2.3 ГГц</t>
  </si>
  <si>
    <t>ProcessorCores</t>
  </si>
  <si>
    <t>VideocardType</t>
  </si>
  <si>
    <t>Тип видеокарты</t>
  </si>
  <si>
    <t>Встроенная</t>
  </si>
  <si>
    <t>Встроенная и дискретная</t>
  </si>
  <si>
    <t>Дискретная</t>
  </si>
  <si>
    <t>Videocard</t>
  </si>
  <si>
    <t>Видеокарта</t>
  </si>
  <si>
    <t>AMD FirePro M2000</t>
  </si>
  <si>
    <t>AMD FirePro M4000</t>
  </si>
  <si>
    <t>AMD FirePro M5950</t>
  </si>
  <si>
    <t>AMD FirePro M6100</t>
  </si>
  <si>
    <t>AMD FirePro W4190M</t>
  </si>
  <si>
    <t>AMD FirePro W4190М</t>
  </si>
  <si>
    <t>AMD FirePro W5170M</t>
  </si>
  <si>
    <t>AMD Geode LX800</t>
  </si>
  <si>
    <t>AMD Mobility Radeon HD 7670</t>
  </si>
  <si>
    <t>AMD Mobility Radeon HD 7690</t>
  </si>
  <si>
    <t>AMD Mobility Radeon HD 8330</t>
  </si>
  <si>
    <t>AMD Mobility Radeon HD 8510G</t>
  </si>
  <si>
    <t>AMD R5 M420X</t>
  </si>
  <si>
    <t>AMD Radeon</t>
  </si>
  <si>
    <t>AMD Radeon 520</t>
  </si>
  <si>
    <t>AMD Radeon 530</t>
  </si>
  <si>
    <t>AMD Radeon 535</t>
  </si>
  <si>
    <t>AMD Radeon 540</t>
  </si>
  <si>
    <t>AMD Radeon 540X</t>
  </si>
  <si>
    <t>AMD Radeon 600M</t>
  </si>
  <si>
    <t>AMD Radeon 610</t>
  </si>
  <si>
    <t>AMD Radeon 610M</t>
  </si>
  <si>
    <t>AMD Radeon 620</t>
  </si>
  <si>
    <t>AMD Radeon 625</t>
  </si>
  <si>
    <t>AMD Radeon 630</t>
  </si>
  <si>
    <t>AMD Radeon 660M</t>
  </si>
  <si>
    <t>AMD Radeon 680M</t>
  </si>
  <si>
    <t>AMD Radeon 740M</t>
  </si>
  <si>
    <t>AMD Radeon 760M</t>
  </si>
  <si>
    <t>AMD Radeon 780M</t>
  </si>
  <si>
    <t>AMD Radeon 8050S</t>
  </si>
  <si>
    <t>AMD Radeon 8060S</t>
  </si>
  <si>
    <t>AMD Radeon 820M</t>
  </si>
  <si>
    <t>AMD Radeon 840M</t>
  </si>
  <si>
    <t>AMD Radeon 860M</t>
  </si>
  <si>
    <t>AMD Radeon 880M</t>
  </si>
  <si>
    <t>AMD Radeon 890M</t>
  </si>
  <si>
    <t>AMD Radeon Graphic</t>
  </si>
  <si>
    <t>AMD Radeon Graphics</t>
  </si>
  <si>
    <t>AMD Radeon HD 3100</t>
  </si>
  <si>
    <t>AMD Radeon HD 3200</t>
  </si>
  <si>
    <t>AMD Radeon HD 4570</t>
  </si>
  <si>
    <t>AMD Radeon HD 4650</t>
  </si>
  <si>
    <t>AMD Radeon HD 5470</t>
  </si>
  <si>
    <t>AMD Radeon HD 6250</t>
  </si>
  <si>
    <t>AMD Radeon HD 6290</t>
  </si>
  <si>
    <t>AMD Radeon HD 6290M</t>
  </si>
  <si>
    <t>AMD Radeon HD 6310</t>
  </si>
  <si>
    <t>AMD Radeon HD 6310M</t>
  </si>
  <si>
    <t>AMD Radeon HD 6320</t>
  </si>
  <si>
    <t>AMD Radeon HD 6320M</t>
  </si>
  <si>
    <t>AMD Radeon HD 6370M</t>
  </si>
  <si>
    <t>AMD Radeon HD 6380G</t>
  </si>
  <si>
    <t>AMD Radeon HD 6470</t>
  </si>
  <si>
    <t>AMD Radeon HD 6470M</t>
  </si>
  <si>
    <t>AMD Radeon HD 6480G</t>
  </si>
  <si>
    <t>AMD Radeon HD 6490M</t>
  </si>
  <si>
    <t>AMD Radeon HD 6515G2</t>
  </si>
  <si>
    <t>AMD Radeon HD 6520G</t>
  </si>
  <si>
    <t>AMD Radeon HD 6540G2</t>
  </si>
  <si>
    <t>AMD Radeon HD 6550</t>
  </si>
  <si>
    <t>AMD Radeon HD 6550M</t>
  </si>
  <si>
    <t>AMD Radeon HD 6630</t>
  </si>
  <si>
    <t>AMD Radeon HD 6630M</t>
  </si>
  <si>
    <t>AMD Radeon HD 6650M</t>
  </si>
  <si>
    <t>AMD Radeon HD 6720G2</t>
  </si>
  <si>
    <t>AMD Radeon HD 6740G2</t>
  </si>
  <si>
    <t>AMD Radeon HD 6750</t>
  </si>
  <si>
    <t>AMD Radeon HD 6750M</t>
  </si>
  <si>
    <t>AMD Radeon HD 6755G2</t>
  </si>
  <si>
    <t>AMD Radeon HD 6770</t>
  </si>
  <si>
    <t>AMD Radeon HD 6770M</t>
  </si>
  <si>
    <t>AMD Radeon HD 6850</t>
  </si>
  <si>
    <t>AMD Radeon HD 6850M</t>
  </si>
  <si>
    <t>AMD Radeon HD 6970M</t>
  </si>
  <si>
    <t>AMD Radeon HD 7290</t>
  </si>
  <si>
    <t>AMD Radeon HD 7310</t>
  </si>
  <si>
    <t>AMD Radeon HD 7310G</t>
  </si>
  <si>
    <t>AMD Radeon HD 7310M</t>
  </si>
  <si>
    <t>AMD Radeon HD 7340</t>
  </si>
  <si>
    <t>AMD Radeon HD 7340M</t>
  </si>
  <si>
    <t>AMD Radeon HD 7370M</t>
  </si>
  <si>
    <t>AMD Radeon HD 7400G</t>
  </si>
  <si>
    <t>AMD Radeon HD 7400M</t>
  </si>
  <si>
    <t>AMD Radeon HD 7420G</t>
  </si>
  <si>
    <t>AMD Radeon HD 7450M</t>
  </si>
  <si>
    <t>AMD Radeon HD 7470M</t>
  </si>
  <si>
    <t>AMD Radeon HD 7500G</t>
  </si>
  <si>
    <t>AMD Radeon HD 7500M</t>
  </si>
  <si>
    <t>AMD Radeon HD 7520G</t>
  </si>
  <si>
    <t>AMD Radeon HD 7550M</t>
  </si>
  <si>
    <t>AMD Radeon HD 7570M</t>
  </si>
  <si>
    <t>AMD Radeon HD 7600G</t>
  </si>
  <si>
    <t>AMD Radeon HD 7610M</t>
  </si>
  <si>
    <t>AMD Radeon HD 7620G</t>
  </si>
  <si>
    <t>AMD Radeon HD 7640G</t>
  </si>
  <si>
    <t>AMD Radeon HD 7640M</t>
  </si>
  <si>
    <t>AMD Radeon HD 7650M</t>
  </si>
  <si>
    <t>AMD Radeon HD 7660G</t>
  </si>
  <si>
    <t>AMD Radeon HD 7670</t>
  </si>
  <si>
    <t>AMD Radeon HD 7670M</t>
  </si>
  <si>
    <t>AMD Radeon HD 7690M</t>
  </si>
  <si>
    <t>AMD Radeon HD 7690М XT</t>
  </si>
  <si>
    <t>AMD Radeon HD 7730M</t>
  </si>
  <si>
    <t>AMD Radeon HD 7870M</t>
  </si>
  <si>
    <t>AMD Radeon HD 7970</t>
  </si>
  <si>
    <t>AMD Radeon HD 7970M</t>
  </si>
  <si>
    <t>AMD Radeon HD 8180</t>
  </si>
  <si>
    <t>AMD Radeon HD 8210</t>
  </si>
  <si>
    <t>AMD Radeon HD 8210G</t>
  </si>
  <si>
    <t>AMD Radeon HD 8240</t>
  </si>
  <si>
    <t>AMD Radeon HD 8250</t>
  </si>
  <si>
    <t>AMD Radeon HD 8250G</t>
  </si>
  <si>
    <t>AMD Radeon HD 8280</t>
  </si>
  <si>
    <t>AMD Radeon HD 8330</t>
  </si>
  <si>
    <t>AMD Radeon HD 8400</t>
  </si>
  <si>
    <t>AMD Radeon HD 8400G</t>
  </si>
  <si>
    <t>AMD Radeon HD 8450G</t>
  </si>
  <si>
    <t>AMD Radeon HD 8510G</t>
  </si>
  <si>
    <t>AMD Radeon HD 8530M</t>
  </si>
  <si>
    <t>AMD Radeon HD 8550G</t>
  </si>
  <si>
    <t>AMD Radeon HD 8550M</t>
  </si>
  <si>
    <t>AMD Radeon HD 8570</t>
  </si>
  <si>
    <t>AMD Radeon HD 8570M</t>
  </si>
  <si>
    <t>AMD Radeon HD 8610G</t>
  </si>
  <si>
    <t>AMD Radeon HD 8650G</t>
  </si>
  <si>
    <t>AMD Radeon HD 8650M</t>
  </si>
  <si>
    <t>AMD Radeon HD 8670</t>
  </si>
  <si>
    <t>AMD Radeon HD 8670M</t>
  </si>
  <si>
    <t>AMD Radeon HD 8690M</t>
  </si>
  <si>
    <t>AMD Radeon HD 8730M</t>
  </si>
  <si>
    <t>AMD Radeon HD 8750M</t>
  </si>
  <si>
    <t>AMD Radeon HD 8790M</t>
  </si>
  <si>
    <t>AMD Radeon HD 8850M</t>
  </si>
  <si>
    <t>AMD Radeon HD 8870M</t>
  </si>
  <si>
    <t>AMD Radeon HD 8970M</t>
  </si>
  <si>
    <t>AMD Radeon Mobility HD 4250</t>
  </si>
  <si>
    <t>AMD Radeon Pro 450</t>
  </si>
  <si>
    <t>AMD Radeon Pro 455</t>
  </si>
  <si>
    <t>AMD Radeon Pro 460</t>
  </si>
  <si>
    <t>AMD Radeon Pro 5300M</t>
  </si>
  <si>
    <t>AMD Radeon Pro 5500M</t>
  </si>
  <si>
    <t>AMD Radeon Pro 555</t>
  </si>
  <si>
    <t>AMD Radeon Pro 555X</t>
  </si>
  <si>
    <t>AMD Radeon Pro 560</t>
  </si>
  <si>
    <t>AMD Radeon Pro 5600M</t>
  </si>
  <si>
    <t>AMD Radeon Pro 560X</t>
  </si>
  <si>
    <t>AMD Radeon Pro Vega 16</t>
  </si>
  <si>
    <t>AMD Radeon Pro Vega 20</t>
  </si>
  <si>
    <t>AMD Radeon Pro WX 3100</t>
  </si>
  <si>
    <t>AMD Radeon Pro WX 3200</t>
  </si>
  <si>
    <t>AMD Radeon R2</t>
  </si>
  <si>
    <t>AMD Radeon R3</t>
  </si>
  <si>
    <t>AMD Radeon R3 Graphics</t>
  </si>
  <si>
    <t>AMD Radeon R4</t>
  </si>
  <si>
    <t>AMD Radeon R4 Graphics</t>
  </si>
  <si>
    <t>AMD Radeon R5</t>
  </si>
  <si>
    <t>AMD Radeon R5 430M</t>
  </si>
  <si>
    <t>AMD Radeon R5 Graphics</t>
  </si>
  <si>
    <t>AMD Radeon R5 M230</t>
  </si>
  <si>
    <t>AMD Radeon R5 M240</t>
  </si>
  <si>
    <t>AMD Radeon R5 M255</t>
  </si>
  <si>
    <t>AMD Radeon R5 M315</t>
  </si>
  <si>
    <t>AMD Radeon R5 M320</t>
  </si>
  <si>
    <t>AMD Radeon R5 M330</t>
  </si>
  <si>
    <t>AMD Radeon R5 M335</t>
  </si>
  <si>
    <t>AMD Radeon R5 M420</t>
  </si>
  <si>
    <t>AMD Radeon R5 M430</t>
  </si>
  <si>
    <t>AMD Radeon R5 M435</t>
  </si>
  <si>
    <t>AMD Radeon R520</t>
  </si>
  <si>
    <t>AMD Radeon R530</t>
  </si>
  <si>
    <t>AMD Radeon R530M</t>
  </si>
  <si>
    <t>AMD Radeon R535</t>
  </si>
  <si>
    <t>AMD Radeon R540</t>
  </si>
  <si>
    <t>AMD Radeon R540X</t>
  </si>
  <si>
    <t>AMD Radeon R6</t>
  </si>
  <si>
    <t>AMD Radeon R6 M255DX</t>
  </si>
  <si>
    <t>AMD Radeon R6 M340DX</t>
  </si>
  <si>
    <t>AMD Radeon R6 M345DX</t>
  </si>
  <si>
    <t>AMD Radeon R625</t>
  </si>
  <si>
    <t>AMD Radeon R7</t>
  </si>
  <si>
    <t>AMD Radeon R7 M260</t>
  </si>
  <si>
    <t>AMD Radeon R7 M260DX</t>
  </si>
  <si>
    <t>AMD Radeon R7 M265</t>
  </si>
  <si>
    <t>AMD Radeon R7 M270</t>
  </si>
  <si>
    <t>AMD Radeon R7 M340</t>
  </si>
  <si>
    <t>AMD Radeon R7 M360</t>
  </si>
  <si>
    <t>AMD Radeon R7 M370</t>
  </si>
  <si>
    <t>AMD Radeon R7 M440</t>
  </si>
  <si>
    <t>AMD Radeon R7 M445</t>
  </si>
  <si>
    <t>AMD Radeon R7 M445DX</t>
  </si>
  <si>
    <t>AMD Radeon R7 M460</t>
  </si>
  <si>
    <t>AMD Radeon R7 M465</t>
  </si>
  <si>
    <t>AMD Radeon R7 M630</t>
  </si>
  <si>
    <t>AMD Radeon R8 M445DX</t>
  </si>
  <si>
    <t>AMD Radeon R9 M290X</t>
  </si>
  <si>
    <t>AMD Radeon R9 M360</t>
  </si>
  <si>
    <t>AMD Radeon R9 M370X</t>
  </si>
  <si>
    <t>AMD Radeon R9 M375</t>
  </si>
  <si>
    <t>AMD Radeon R9 M385</t>
  </si>
  <si>
    <t>AMD Radeon RX 460</t>
  </si>
  <si>
    <t>AMD Radeon RX 500X</t>
  </si>
  <si>
    <t>AMD Radeon RX 5300M</t>
  </si>
  <si>
    <t>AMD Radeon RX 540</t>
  </si>
  <si>
    <t>AMD Radeon RX 550</t>
  </si>
  <si>
    <t>AMD Radeon RX 5500M</t>
  </si>
  <si>
    <t>AMD Radeon RX 550X</t>
  </si>
  <si>
    <t>AMD Radeon RX 560</t>
  </si>
  <si>
    <t>AMD Radeon RX 5600M</t>
  </si>
  <si>
    <t>AMD Radeon RX 560X</t>
  </si>
  <si>
    <t>AMD Radeon RX 580</t>
  </si>
  <si>
    <t>AMD Radeon RX 640</t>
  </si>
  <si>
    <t>AMD Radeon RX 6500M</t>
  </si>
  <si>
    <t>AMD Radeon RX 6550M</t>
  </si>
  <si>
    <t>AMD Radeon RX 6600M</t>
  </si>
  <si>
    <t>AMD Radeon RX 6600S</t>
  </si>
  <si>
    <t>AMD Radeon RX 6650 XT</t>
  </si>
  <si>
    <t>AMD Radeon RX 6650M</t>
  </si>
  <si>
    <t>AMD Radeon RX 6700M</t>
  </si>
  <si>
    <t>AMD Radeon RX 6700S</t>
  </si>
  <si>
    <t>AMD Radeon RX 6800M</t>
  </si>
  <si>
    <t>AMD Radeon RX 6800S</t>
  </si>
  <si>
    <t>AMD Radeon RX 6850M XT</t>
  </si>
  <si>
    <t>AMD Radeon RX 7600S</t>
  </si>
  <si>
    <t>AMD Radeon RX 7700S</t>
  </si>
  <si>
    <t>AMD Radeon RX Vega</t>
  </si>
  <si>
    <t>AMD Radeon RX Vega 10</t>
  </si>
  <si>
    <t>AMD Radeon RX Vega 11</t>
  </si>
  <si>
    <t>AMD Radeon RX Vega 2</t>
  </si>
  <si>
    <t>AMD Radeon RX Vega 3</t>
  </si>
  <si>
    <t>AMD Radeon RX Vega 5</t>
  </si>
  <si>
    <t>AMD Radeon RX Vega 56</t>
  </si>
  <si>
    <t>AMD Radeon RX Vega 6</t>
  </si>
  <si>
    <t>AMD Radeon RX Vega 7</t>
  </si>
  <si>
    <t>AMD Radeon RX Vega 8</t>
  </si>
  <si>
    <t>AMD Radeon RX Vega M GL</t>
  </si>
  <si>
    <t>AMD Radeon RX560M</t>
  </si>
  <si>
    <t>AMD Radeon Vega</t>
  </si>
  <si>
    <t>AMD Radeon Vega 10</t>
  </si>
  <si>
    <t>AMD Radeon Vega 3</t>
  </si>
  <si>
    <t>AMD Radeon Vega 5</t>
  </si>
  <si>
    <t>AMD Radeon Vega 6</t>
  </si>
  <si>
    <t>AMD Radeon Vega 7</t>
  </si>
  <si>
    <t>AMD Radeon Vega 8</t>
  </si>
  <si>
    <t>AMD Radeon Vega 9</t>
  </si>
  <si>
    <t>AMD Radeon Xpress 1150</t>
  </si>
  <si>
    <t>ARM Mali-G52</t>
  </si>
  <si>
    <t>ARM Mali-T604</t>
  </si>
  <si>
    <t>ARM Mali-T760 MP4</t>
  </si>
  <si>
    <t>ATI Mobility Fire GL V5200</t>
  </si>
  <si>
    <t>ATI Mobility FireGL T2</t>
  </si>
  <si>
    <t>ATI Mobility FireGL V5700</t>
  </si>
  <si>
    <t>ATI Mobility Radeon</t>
  </si>
  <si>
    <t>ATI Mobility Radeon 3100</t>
  </si>
  <si>
    <t>ATI Mobility Radeon 7000 IGP</t>
  </si>
  <si>
    <t>ATI Mobility Radeon 7500</t>
  </si>
  <si>
    <t>ATI Mobility Radeon 9000</t>
  </si>
  <si>
    <t>ATI Mobility Radeon 9000 IGP</t>
  </si>
  <si>
    <t>ATI Mobility Radeon 9200</t>
  </si>
  <si>
    <t>ATI Mobility Radeon 9600</t>
  </si>
  <si>
    <t>ATI Mobility Radeon 9700</t>
  </si>
  <si>
    <t>ATI Mobility Radeon HD 2300</t>
  </si>
  <si>
    <t>ATI Mobility Radeon HD 2400</t>
  </si>
  <si>
    <t>ATI Mobility Radeon HD 2400 XT</t>
  </si>
  <si>
    <t>ATI Mobility Radeon HD 2600</t>
  </si>
  <si>
    <t>ATI Mobility Radeon HD 2600 XT</t>
  </si>
  <si>
    <t>ATI Mobility Radeon HD 3200</t>
  </si>
  <si>
    <t>ATI Mobility Radeon HD 3410</t>
  </si>
  <si>
    <t>ATI Mobility Radeon HD 3430</t>
  </si>
  <si>
    <t>ATI Mobility Radeon HD 3450</t>
  </si>
  <si>
    <t>ATI Mobility Radeon HD 3470</t>
  </si>
  <si>
    <t>ATI Mobility Radeon HD 3470 Hybrid X2</t>
  </si>
  <si>
    <t>ATI Mobility Radeon HD 3650</t>
  </si>
  <si>
    <t>ATI Mobility Radeon HD 4200</t>
  </si>
  <si>
    <t>ATI Mobility Radeon HD 4225</t>
  </si>
  <si>
    <t>ATI Mobility Radeon HD 4250</t>
  </si>
  <si>
    <t>ATI Mobility Radeon HD 4270</t>
  </si>
  <si>
    <t>ATI Mobility Radeon HD 4330</t>
  </si>
  <si>
    <t>ATI Mobility Radeon HD 4350</t>
  </si>
  <si>
    <t>ATI Mobility Radeon HD 4530</t>
  </si>
  <si>
    <t>ATI Mobility Radeon HD 4550</t>
  </si>
  <si>
    <t>ATI Mobility Radeon HD 4570</t>
  </si>
  <si>
    <t>ATI Mobility Radeon HD 4650</t>
  </si>
  <si>
    <t>ATI Mobility Radeon HD 4670</t>
  </si>
  <si>
    <t>ATI Mobility Radeon HD 4830</t>
  </si>
  <si>
    <t>ATI Mobility Radeon HD 5145</t>
  </si>
  <si>
    <t>ATI Mobility Radeon HD 5165</t>
  </si>
  <si>
    <t>ATI Mobility Radeon HD 530v</t>
  </si>
  <si>
    <t>ATI Mobility Radeon HD 540v</t>
  </si>
  <si>
    <t>ATI Mobility Radeon HD 5430</t>
  </si>
  <si>
    <t>ATI Mobility Radeon HD 5450</t>
  </si>
  <si>
    <t>ATI Mobility Radeon HD 545v</t>
  </si>
  <si>
    <t>ATI Mobility Radeon HD 5470</t>
  </si>
  <si>
    <t>ATI Mobility Radeon HD 550v</t>
  </si>
  <si>
    <t>ATI Mobility Radeon HD 5650</t>
  </si>
  <si>
    <t>ATI Mobility Radeon HD 5650M</t>
  </si>
  <si>
    <t>ATI Mobility Radeon HD 5730</t>
  </si>
  <si>
    <t>ATI Mobility Radeon HD 5850</t>
  </si>
  <si>
    <t>ATI Mobility Radeon HD 5870</t>
  </si>
  <si>
    <t>ATI Mobility Radeon HD 6320</t>
  </si>
  <si>
    <t>ATI Mobility Radeon HD 6370</t>
  </si>
  <si>
    <t>ATI Mobility Radeon HD 6470</t>
  </si>
  <si>
    <t>ATI Mobility Radeon HD 6650</t>
  </si>
  <si>
    <t>ATI Mobility Radeon HD 6970</t>
  </si>
  <si>
    <t>ATI Mobility Radeon HD 7340</t>
  </si>
  <si>
    <t>ATI Mobility Radeon HD 7370M</t>
  </si>
  <si>
    <t>ATI Mobility Radeon HD 7450</t>
  </si>
  <si>
    <t>ATI Mobility Radeon HD 7600G</t>
  </si>
  <si>
    <t>ATI Mobility Radeon HD 7670</t>
  </si>
  <si>
    <t>ATI Mobility Radeon HD 7670M</t>
  </si>
  <si>
    <t>ATI Mobility Radeon HD 7690</t>
  </si>
  <si>
    <t>ATI Mobility Radeon HD 8330</t>
  </si>
  <si>
    <t>ATI Mobility Radeon HD 8330M</t>
  </si>
  <si>
    <t>ATI Mobility Radeon HD 8750</t>
  </si>
  <si>
    <t>ATI Mobility Radeon X1100</t>
  </si>
  <si>
    <t>ATI Mobility Radeon X1150</t>
  </si>
  <si>
    <t>ATI Mobility Radeon X1200</t>
  </si>
  <si>
    <t>ATI Mobility Radeon X1250</t>
  </si>
  <si>
    <t>ATI Mobility Radeon X1270</t>
  </si>
  <si>
    <t>ATI Mobility Radeon X1300</t>
  </si>
  <si>
    <t>ATI Mobility Radeon X1350</t>
  </si>
  <si>
    <t>ATI Mobility Radeon X1400</t>
  </si>
  <si>
    <t>ATI Mobility Radeon X1450</t>
  </si>
  <si>
    <t>ATI Mobility Radeon X1600</t>
  </si>
  <si>
    <t>ATI Mobility Radeon X1700</t>
  </si>
  <si>
    <t>ATI Mobility Radeon X200</t>
  </si>
  <si>
    <t>ATI Mobility Radeon X2300</t>
  </si>
  <si>
    <t>ATI Mobility Radeon X2400</t>
  </si>
  <si>
    <t>ATI Mobility Radeon X2500</t>
  </si>
  <si>
    <t>ATI Mobility Radeon X300</t>
  </si>
  <si>
    <t>ATI Mobility Radeon X600</t>
  </si>
  <si>
    <t>ATI Mobility Radeon X700</t>
  </si>
  <si>
    <t>ATI Mobility Radeon Xpress IGP 200M</t>
  </si>
  <si>
    <t>ATI Radeom HD 6370M</t>
  </si>
  <si>
    <t>ATI Radeon HD 3200</t>
  </si>
  <si>
    <t>ATI Radeon HD 4250</t>
  </si>
  <si>
    <t>ATI Radeon HD 6250M</t>
  </si>
  <si>
    <t>ATI Radeon HD 6290</t>
  </si>
  <si>
    <t>ATI Radeon HD 6310M</t>
  </si>
  <si>
    <t>ATI Radeon HD 6320</t>
  </si>
  <si>
    <t>ATI Radeon HD 6330M</t>
  </si>
  <si>
    <t>ATI Radeon HD 6370M</t>
  </si>
  <si>
    <t>ATI Radeon HD 6450M</t>
  </si>
  <si>
    <t>ATI Radeon HD 6470M</t>
  </si>
  <si>
    <t>ATI Radeon HD 6480G</t>
  </si>
  <si>
    <t>ATI Radeon HD 6490M</t>
  </si>
  <si>
    <t>ATI Radeon HD 6520G</t>
  </si>
  <si>
    <t>ATI Radeon HD 6550M</t>
  </si>
  <si>
    <t>ATI Radeon HD 6570M</t>
  </si>
  <si>
    <t>ATI Radeon HD 6620G</t>
  </si>
  <si>
    <t>ATI Radeon HD 6630M</t>
  </si>
  <si>
    <t>ATI Radeon HD 6650M</t>
  </si>
  <si>
    <t>ATI Radeon HD 6730M</t>
  </si>
  <si>
    <t>ATI Radeon HD 6750M</t>
  </si>
  <si>
    <t>ATI Radeon HD 6850M</t>
  </si>
  <si>
    <t>ATI Radeon HD 8670</t>
  </si>
  <si>
    <t>ATI Radeon HD7650</t>
  </si>
  <si>
    <t>ATI Radeon IGP 345M</t>
  </si>
  <si>
    <t>ATI Radeon M530</t>
  </si>
  <si>
    <t>ATI Radeon R5</t>
  </si>
  <si>
    <t>ATI Radeon R5 M330</t>
  </si>
  <si>
    <t>ATI Radeon X1250</t>
  </si>
  <si>
    <t>ATI Radeon X1250M</t>
  </si>
  <si>
    <t>ATI Radeon Xpress 1100</t>
  </si>
  <si>
    <t>ATI Radeon Xpress 1150</t>
  </si>
  <si>
    <t>ATI Radeon Xpress 1200</t>
  </si>
  <si>
    <t>ATI Radeon Xpress 1250</t>
  </si>
  <si>
    <t>ATI Radeon Xpress 1300M</t>
  </si>
  <si>
    <t>ATI Radeon Xpress 200</t>
  </si>
  <si>
    <t>ATI Radeon Xpress 200M</t>
  </si>
  <si>
    <t>Adreno 618</t>
  </si>
  <si>
    <t>Apple graphics 10-core</t>
  </si>
  <si>
    <t>Apple graphics 14-core</t>
  </si>
  <si>
    <t>Apple graphics 16-core</t>
  </si>
  <si>
    <t>Apple graphics 18-core</t>
  </si>
  <si>
    <t>Apple graphics 19-core</t>
  </si>
  <si>
    <t>Apple graphics 20-core</t>
  </si>
  <si>
    <t>Apple graphics 24-core</t>
  </si>
  <si>
    <t>Apple graphics 30-core</t>
  </si>
  <si>
    <t>Apple graphics 32-core</t>
  </si>
  <si>
    <t>Apple graphics 38-core</t>
  </si>
  <si>
    <t>Apple graphics 40-core</t>
  </si>
  <si>
    <t>Apple graphics 5-core</t>
  </si>
  <si>
    <t>Apple graphics 7-core</t>
  </si>
  <si>
    <t>Apple graphics 8-core</t>
  </si>
  <si>
    <t>GeForce GT 520M</t>
  </si>
  <si>
    <t>GeForce GTX 1070 Max-Q</t>
  </si>
  <si>
    <t>GeForce GTX 1650 Ti</t>
  </si>
  <si>
    <t>GeForce GTX 1660 Ti</t>
  </si>
  <si>
    <t>GeForce GTX 980M</t>
  </si>
  <si>
    <t>GeForce MX250</t>
  </si>
  <si>
    <t>Intel 940GML Express</t>
  </si>
  <si>
    <t>Intel 945GM Express</t>
  </si>
  <si>
    <t>Intel 945PM</t>
  </si>
  <si>
    <t>Intel 965GM Express</t>
  </si>
  <si>
    <t>Intel ARC A550M</t>
  </si>
  <si>
    <t>Intel Arc 130T</t>
  </si>
  <si>
    <t>Intel Arc 140T</t>
  </si>
  <si>
    <t>Intel Arc 140V</t>
  </si>
  <si>
    <t>Intel Arc A350M</t>
  </si>
  <si>
    <t>Intel Arc A370M</t>
  </si>
  <si>
    <t>Intel Arc A730M</t>
  </si>
  <si>
    <t>Intel Arc B370</t>
  </si>
  <si>
    <t>Intel Arc B390</t>
  </si>
  <si>
    <t>Intel Arc Graphics</t>
  </si>
  <si>
    <t>Intel Arc Graphics 130T</t>
  </si>
  <si>
    <t>Intel Arc Graphics 130V</t>
  </si>
  <si>
    <t>Intel Arc Graphics 140T</t>
  </si>
  <si>
    <t>Intel Arc Graphics 140V</t>
  </si>
  <si>
    <t>Intel Extreme Graphics</t>
  </si>
  <si>
    <t>Intel Extreme Graphics 2</t>
  </si>
  <si>
    <t>Intel GMA 3000</t>
  </si>
  <si>
    <t>Intel GMA 3150</t>
  </si>
  <si>
    <t>Intel GMA 3600</t>
  </si>
  <si>
    <t>Intel GMA 3650</t>
  </si>
  <si>
    <t>Intel GMA 4500M</t>
  </si>
  <si>
    <t>Intel GMA 4500MHD</t>
  </si>
  <si>
    <t>Intel GMA 500</t>
  </si>
  <si>
    <t>Intel GMA 5700M HD</t>
  </si>
  <si>
    <t>Intel GMA 620</t>
  </si>
  <si>
    <t>Intel GMA 900</t>
  </si>
  <si>
    <t>Intel GMA 910GML</t>
  </si>
  <si>
    <t>Intel GMA 915 GM</t>
  </si>
  <si>
    <t>Intel GMA 945</t>
  </si>
  <si>
    <t>Intel GMA 945GMS</t>
  </si>
  <si>
    <t>Intel GMA 950</t>
  </si>
  <si>
    <t>Intel GMA HD</t>
  </si>
  <si>
    <t>Intel GMA HD 3000</t>
  </si>
  <si>
    <t>Intel GMA HD 4000</t>
  </si>
  <si>
    <t>Intel GMA HD 4400</t>
  </si>
  <si>
    <t>Intel GMA X3100</t>
  </si>
  <si>
    <t>Intel GMA X3150</t>
  </si>
  <si>
    <t>Intel GMA X4500</t>
  </si>
  <si>
    <t>Intel GMA X4500 HD</t>
  </si>
  <si>
    <t>Intel GMA X4500HD</t>
  </si>
  <si>
    <t>Intel GMA X4500M</t>
  </si>
  <si>
    <t>Intel Graphics</t>
  </si>
  <si>
    <t>Intel Graphics Media Accelerator 915</t>
  </si>
  <si>
    <t>Intel Graphics Media Accelerator 950</t>
  </si>
  <si>
    <t>Intel HD 400</t>
  </si>
  <si>
    <t>Intel HD 405 Graphics</t>
  </si>
  <si>
    <t>Intel HD 4400</t>
  </si>
  <si>
    <t>Intel HD 500</t>
  </si>
  <si>
    <t>Intel HD 520</t>
  </si>
  <si>
    <t>Intel HD 5500</t>
  </si>
  <si>
    <t>Intel HD 615</t>
  </si>
  <si>
    <t>Intel HD 620</t>
  </si>
  <si>
    <t>Intel HD Graphics</t>
  </si>
  <si>
    <t>Intel HD Graphics 2000</t>
  </si>
  <si>
    <t>Intel HD Graphics 2500</t>
  </si>
  <si>
    <t>Intel HD Graphics 3000</t>
  </si>
  <si>
    <t>Intel HD Graphics 400</t>
  </si>
  <si>
    <t>Intel HD Graphics 4000</t>
  </si>
  <si>
    <t>Intel HD Graphics 405</t>
  </si>
  <si>
    <t>Intel HD Graphics 4200</t>
  </si>
  <si>
    <t>Intel HD Graphics 4400</t>
  </si>
  <si>
    <t>Intel HD Graphics 4600</t>
  </si>
  <si>
    <t>Intel HD Graphics 500</t>
  </si>
  <si>
    <t>Intel HD Graphics 5000</t>
  </si>
  <si>
    <t>Intel HD Graphics 505</t>
  </si>
  <si>
    <t>Intel HD Graphics 510</t>
  </si>
  <si>
    <t>Intel HD Graphics 515</t>
  </si>
  <si>
    <t>Intel HD Graphics 520</t>
  </si>
  <si>
    <t>Intel HD Graphics 530</t>
  </si>
  <si>
    <t>Intel HD Graphics 5300</t>
  </si>
  <si>
    <t>Intel HD Graphics 540</t>
  </si>
  <si>
    <t>Intel HD Graphics 5500</t>
  </si>
  <si>
    <t>Intel HD Graphics 600</t>
  </si>
  <si>
    <t>Intel HD Graphics 6000</t>
  </si>
  <si>
    <t>Intel HD Graphics 605</t>
  </si>
  <si>
    <t>Intel HD Graphics 610</t>
  </si>
  <si>
    <t>Intel HD Graphics 615</t>
  </si>
  <si>
    <t>Intel HD Graphics 620</t>
  </si>
  <si>
    <t>Intel HD Graphics 630</t>
  </si>
  <si>
    <t>Intel HD Graphics HD 4400</t>
  </si>
  <si>
    <t>Intel Iris Graphics</t>
  </si>
  <si>
    <t>Intel Iris Graphics 5100</t>
  </si>
  <si>
    <t>Intel Iris Graphics 540</t>
  </si>
  <si>
    <t>Intel Iris Graphics 550</t>
  </si>
  <si>
    <t>Intel Iris Graphics 6100</t>
  </si>
  <si>
    <t>Intel Iris Plus 655</t>
  </si>
  <si>
    <t>Intel Iris Plus Graphics</t>
  </si>
  <si>
    <t>Intel Iris Plus Graphics 640</t>
  </si>
  <si>
    <t>Intel Iris Plus Graphics 645</t>
  </si>
  <si>
    <t>Intel Iris Plus Graphics 650</t>
  </si>
  <si>
    <t>Intel Iris Plus Graphics 655</t>
  </si>
  <si>
    <t>Intel Iris Plus Graphics G7</t>
  </si>
  <si>
    <t>Intel Iris Pro Graphics</t>
  </si>
  <si>
    <t>Intel Iris Pro Graphics 5200</t>
  </si>
  <si>
    <t>Intel Iris Xe Graphics</t>
  </si>
  <si>
    <t>Intel Iris Xe Graphics 48 EUs</t>
  </si>
  <si>
    <t>Intel Iris Xe Graphics 64 EU</t>
  </si>
  <si>
    <t>Intel Iris Xe Graphics 80 EU</t>
  </si>
  <si>
    <t>Intel Iris Xe Graphics 80EUs</t>
  </si>
  <si>
    <t>Intel Iris Xe Graphics 96 EU</t>
  </si>
  <si>
    <t>Intel Iris Xe Graphics 96 EUs</t>
  </si>
  <si>
    <t>Intel Iris Xe Graphics G4</t>
  </si>
  <si>
    <t>Intel Iris Xe Graphics G7 80EUs</t>
  </si>
  <si>
    <t>Intel Iris Xe Graphics G7 96 EUs</t>
  </si>
  <si>
    <t>Intel Iris Xe Graphics G7 96EUs</t>
  </si>
  <si>
    <t>Intel Iris Xe Max Graphics</t>
  </si>
  <si>
    <t>Intel UHD 24EUs</t>
  </si>
  <si>
    <t>Intel UHD 600</t>
  </si>
  <si>
    <t>Intel UHD Graphic</t>
  </si>
  <si>
    <t>Intel UHD Graphics</t>
  </si>
  <si>
    <t>Intel UHD Graphics 3000</t>
  </si>
  <si>
    <t>Intel UHD Graphics 400</t>
  </si>
  <si>
    <t>Intel UHD Graphics 500</t>
  </si>
  <si>
    <t>Intel UHD Graphics 600</t>
  </si>
  <si>
    <t>Intel UHD Graphics 605</t>
  </si>
  <si>
    <t>Intel UHD Graphics 610</t>
  </si>
  <si>
    <t>Intel UHD Graphics 615</t>
  </si>
  <si>
    <t>Intel UHD Graphics 617</t>
  </si>
  <si>
    <t>Intel UHD Graphics 620</t>
  </si>
  <si>
    <t>Intel UHD Graphics 630</t>
  </si>
  <si>
    <t>Intel UHD Graphics 64 EUs</t>
  </si>
  <si>
    <t>Intel UHD Graphics 730</t>
  </si>
  <si>
    <t>Intel UHD Graphics 750</t>
  </si>
  <si>
    <t>Intel UHD Graphics G1</t>
  </si>
  <si>
    <t>Intel UHD Graphics G4</t>
  </si>
  <si>
    <t>Intel Xe LPG Graphics</t>
  </si>
  <si>
    <t>Iris Xe Graphics G7 80EUs</t>
  </si>
  <si>
    <t>Mali-T764 MP4</t>
  </si>
  <si>
    <t>Mobility Radeon HD 3470</t>
  </si>
  <si>
    <t>NVIDIA GeForce 2070 RTX Max-Q</t>
  </si>
  <si>
    <t>NVIDIA GeForce 310M</t>
  </si>
  <si>
    <t>NVIDIA GeForce 315M</t>
  </si>
  <si>
    <t>NVIDIA GeForce 320M</t>
  </si>
  <si>
    <t>NVIDIA GeForce 330M</t>
  </si>
  <si>
    <t>NVIDIA GeForce 4 420 Go</t>
  </si>
  <si>
    <t>NVIDIA GeForce 4 440 Go</t>
  </si>
  <si>
    <t>NVIDIA GeForce 410M</t>
  </si>
  <si>
    <t>NVIDIA GeForce 610M</t>
  </si>
  <si>
    <t>NVIDIA GeForce 7000M</t>
  </si>
  <si>
    <t>NVIDIA GeForce 710M</t>
  </si>
  <si>
    <t>NVIDIA GeForce 7150M</t>
  </si>
  <si>
    <t>NVIDIA GeForce 7200 Go</t>
  </si>
  <si>
    <t>NVIDIA GeForce 720M</t>
  </si>
  <si>
    <t>NVIDIA GeForce 7300 Go</t>
  </si>
  <si>
    <t>NVIDIA GeForce 810M</t>
  </si>
  <si>
    <t>NVIDIA GeForce 8200M</t>
  </si>
  <si>
    <t>NVIDIA GeForce 8200M G</t>
  </si>
  <si>
    <t>NVIDIA GeForce 820M</t>
  </si>
  <si>
    <t>NVIDIA GeForce 830M</t>
  </si>
  <si>
    <t>NVIDIA GeForce 8400M G</t>
  </si>
  <si>
    <t>NVIDIA GeForce 8400M GS</t>
  </si>
  <si>
    <t>NVIDIA GeForce 8400M GT</t>
  </si>
  <si>
    <t>NVIDIA GeForce 840M</t>
  </si>
  <si>
    <t>NVIDIA GeForce 8600M GS</t>
  </si>
  <si>
    <t>NVIDIA GeForce 8600M GT</t>
  </si>
  <si>
    <t>NVIDIA GeForce 8700M GT</t>
  </si>
  <si>
    <t>NVIDIA GeForce 8700M GT SLI</t>
  </si>
  <si>
    <t>NVIDIA GeForce 9100M G</t>
  </si>
  <si>
    <t>NVIDIA GeForce 910M</t>
  </si>
  <si>
    <t>NVIDIA GeForce 9200M GE</t>
  </si>
  <si>
    <t>NVIDIA GeForce 9200M GS</t>
  </si>
  <si>
    <t>NVIDIA GeForce 920M</t>
  </si>
  <si>
    <t>NVIDIA GeForce 920MX</t>
  </si>
  <si>
    <t>NVIDIA GeForce 9300M</t>
  </si>
  <si>
    <t>NVIDIA GeForce 9300M G</t>
  </si>
  <si>
    <t>NVIDIA GeForce 9300M GS</t>
  </si>
  <si>
    <t>NVIDIA GeForce 930M</t>
  </si>
  <si>
    <t>NVIDIA GeForce 930MX</t>
  </si>
  <si>
    <t>NVIDIA GeForce 9400M</t>
  </si>
  <si>
    <t>NVIDIA GeForce 9400M G</t>
  </si>
  <si>
    <t>NVIDIA GeForce 940M</t>
  </si>
  <si>
    <t>NVIDIA GeForce 940MX</t>
  </si>
  <si>
    <t>NVIDIA GeForce 9500M G</t>
  </si>
  <si>
    <t>NVIDIA GeForce 9500M GS</t>
  </si>
  <si>
    <t>NVIDIA GeForce 9500M GT</t>
  </si>
  <si>
    <t>NVIDIA GeForce 9600M</t>
  </si>
  <si>
    <t>NVIDIA GeForce 9600M GS</t>
  </si>
  <si>
    <t>NVIDIA GeForce 9600M GT</t>
  </si>
  <si>
    <t>NVIDIA GeForce 9650M GS</t>
  </si>
  <si>
    <t>NVIDIA GeForce 9650M GT</t>
  </si>
  <si>
    <t>NVIDIA GeForce 965M</t>
  </si>
  <si>
    <t>NVIDIA GeForce 9700M GT</t>
  </si>
  <si>
    <t>NVIDIA GeForce 9700M GTS</t>
  </si>
  <si>
    <t>NVIDIA GeForce 9800M GTX</t>
  </si>
  <si>
    <t>NVIDIA GeForce FX 5700 Go</t>
  </si>
  <si>
    <t>NVIDIA GeForce FX Go 5200</t>
  </si>
  <si>
    <t>NVIDIA GeForce FX Go 5600</t>
  </si>
  <si>
    <t>NVIDIA GeForce G 102M</t>
  </si>
  <si>
    <t>NVIDIA GeForce G 103M</t>
  </si>
  <si>
    <t>NVIDIA GeForce G105M</t>
  </si>
  <si>
    <t>NVIDIA GeForce G205M</t>
  </si>
  <si>
    <t>NVIDIA GeForce G210M</t>
  </si>
  <si>
    <t>NVIDIA GeForce GF 940MX</t>
  </si>
  <si>
    <t>NVIDIA GeForce GT 120M</t>
  </si>
  <si>
    <t>NVIDIA GeForce GT 130M</t>
  </si>
  <si>
    <t>NVIDIA GeForce GT 220M</t>
  </si>
  <si>
    <t>NVIDIA GeForce GT 230M</t>
  </si>
  <si>
    <t>NVIDIA GeForce GT 240M</t>
  </si>
  <si>
    <t>NVIDIA GeForce GT 310M</t>
  </si>
  <si>
    <t>NVIDIA GeForce GT 320M</t>
  </si>
  <si>
    <t>NVIDIA GeForce GT 325M</t>
  </si>
  <si>
    <t>NVIDIA GeForce GT 330M</t>
  </si>
  <si>
    <t>NVIDIA GeForce GT 335M</t>
  </si>
  <si>
    <t>NVIDIA GeForce GT 415M</t>
  </si>
  <si>
    <t>NVIDIA GeForce GT 420M</t>
  </si>
  <si>
    <t>NVIDIA GeForce GT 425M</t>
  </si>
  <si>
    <t>NVIDIA GeForce GT 435M</t>
  </si>
  <si>
    <t>NVIDIA GeForce GT 520</t>
  </si>
  <si>
    <t>NVIDIA GeForce GT 520M</t>
  </si>
  <si>
    <t>NVIDIA GeForce GT 520MX</t>
  </si>
  <si>
    <t>NVIDIA GeForce GT 525M</t>
  </si>
  <si>
    <t>NVIDIA GeForce GT 540</t>
  </si>
  <si>
    <t>NVIDIA GeForce GT 540M</t>
  </si>
  <si>
    <t>NVIDIA GeForce GT 550M</t>
  </si>
  <si>
    <t>NVIDIA GeForce GT 550MX</t>
  </si>
  <si>
    <t>NVIDIA GeForce GT 555M</t>
  </si>
  <si>
    <t>NVIDIA GeForce GT 610M</t>
  </si>
  <si>
    <t>NVIDIA GeForce GT 620M</t>
  </si>
  <si>
    <t>NVIDIA GeForce GT 625M</t>
  </si>
  <si>
    <t>NVIDIA GeForce GT 630M</t>
  </si>
  <si>
    <t>NVIDIA GeForce GT 635M</t>
  </si>
  <si>
    <t>NVIDIA GeForce GT 640M</t>
  </si>
  <si>
    <t>NVIDIA GeForce GT 640M LE</t>
  </si>
  <si>
    <t>NVIDIA GeForce GT 645M</t>
  </si>
  <si>
    <t>NVIDIA GeForce GT 650M</t>
  </si>
  <si>
    <t>NVIDIA GeForce GT 710M</t>
  </si>
  <si>
    <t>NVIDIA GeForce GT 720M</t>
  </si>
  <si>
    <t>NVIDIA GeForce GT 730M</t>
  </si>
  <si>
    <t>NVIDIA GeForce GT 735M</t>
  </si>
  <si>
    <t>NVIDIA GeForce GT 740M</t>
  </si>
  <si>
    <t>NVIDIA GeForce GT 745M</t>
  </si>
  <si>
    <t>NVIDIA GeForce GT 750M</t>
  </si>
  <si>
    <t>NVIDIA GeForce GT 755M</t>
  </si>
  <si>
    <t>NVIDIA GeForce GT 755M SLI</t>
  </si>
  <si>
    <t>NVIDIA GeForce GT 760M</t>
  </si>
  <si>
    <t>NVIDIA GeForce GT 820M</t>
  </si>
  <si>
    <t>NVIDIA GeForce GT 845M</t>
  </si>
  <si>
    <t>NVIDIA GeForce GT 920MX</t>
  </si>
  <si>
    <t>NVIDIA GeForce GT 9600M</t>
  </si>
  <si>
    <t>NVIDIA GeForce GT 960M</t>
  </si>
  <si>
    <t>NVIDIA GeForce GT305M</t>
  </si>
  <si>
    <t>NVIDIA GeForce GT840M</t>
  </si>
  <si>
    <t>NVIDIA GeForce GTS 160M</t>
  </si>
  <si>
    <t>NVIDIA GeForce GTS 250M</t>
  </si>
  <si>
    <t>NVIDIA GeForce GTS 350M</t>
  </si>
  <si>
    <t>NVIDIA GeForce GTS 360M</t>
  </si>
  <si>
    <t>NVIDIA GeForce GTX 1050</t>
  </si>
  <si>
    <t>NVIDIA GeForce GTX 1050 Max-Q</t>
  </si>
  <si>
    <t>NVIDIA GeForce GTX 1050 Ti</t>
  </si>
  <si>
    <t>NVIDIA GeForce GTX 1050 Ti Max-Q</t>
  </si>
  <si>
    <t>NVIDIA GeForce GTX 1060</t>
  </si>
  <si>
    <t>NVIDIA GeForce GTX 1060 Max-Q</t>
  </si>
  <si>
    <t>NVIDIA GeForce GTX 1060M</t>
  </si>
  <si>
    <t>NVIDIA GeForce GTX 1070</t>
  </si>
  <si>
    <t>NVIDIA GeForce GTX 1070 SLI</t>
  </si>
  <si>
    <t>NVIDIA GeForce GTX 1070M</t>
  </si>
  <si>
    <t>NVIDIA GeForce GTX 1080</t>
  </si>
  <si>
    <t>NVIDIA GeForce GTX 1080 Max-Q</t>
  </si>
  <si>
    <t>NVIDIA GeForce GTX 1650</t>
  </si>
  <si>
    <t>NVIDIA GeForce GTX 1650 MAX-Q</t>
  </si>
  <si>
    <t>NVIDIA GeForce GTX 1650 Ti</t>
  </si>
  <si>
    <t>NVIDIA GeForce GTX 1650 Ti Max-Q</t>
  </si>
  <si>
    <t>NVIDIA GeForce GTX 1660</t>
  </si>
  <si>
    <t>NVIDIA GeForce GTX 1660 Ti</t>
  </si>
  <si>
    <t>NVIDIA GeForce GTX 1660 Ti MAX-Q</t>
  </si>
  <si>
    <t>NVIDIA GeForce GTX 260M</t>
  </si>
  <si>
    <t>NVIDIA GeForce GTX 460M</t>
  </si>
  <si>
    <t>NVIDIA GeForce GTX 560M</t>
  </si>
  <si>
    <t>NVIDIA GeForce GTX 570M</t>
  </si>
  <si>
    <t>NVIDIA GeForce GTX 660M</t>
  </si>
  <si>
    <t>NVIDIA GeForce GTX 670M</t>
  </si>
  <si>
    <t>NVIDIA GeForce GTX 670MX</t>
  </si>
  <si>
    <t>NVIDIA GeForce GTX 675M</t>
  </si>
  <si>
    <t>NVIDIA GeForce GTX 675MX</t>
  </si>
  <si>
    <t>NVIDIA GeForce GTX 680M</t>
  </si>
  <si>
    <t>NVIDIA GeForce GTX 760M</t>
  </si>
  <si>
    <t>NVIDIA GeForce GTX 765M</t>
  </si>
  <si>
    <t>NVIDIA GeForce GTX 770M</t>
  </si>
  <si>
    <t>NVIDIA GeForce GTX 780M</t>
  </si>
  <si>
    <t>NVIDIA GeForce GTX 850M</t>
  </si>
  <si>
    <t>NVIDIA GeForce GTX 860M</t>
  </si>
  <si>
    <t>NVIDIA GeForce GTX 870M</t>
  </si>
  <si>
    <t>NVIDIA GeForce GTX 880M</t>
  </si>
  <si>
    <t>NVIDIA GeForce GTX 940MX</t>
  </si>
  <si>
    <t>NVIDIA GeForce GTX 950M</t>
  </si>
  <si>
    <t>NVIDIA GeForce GTX 960M</t>
  </si>
  <si>
    <t>NVIDIA GeForce GTX 965M</t>
  </si>
  <si>
    <t>NVIDIA GeForce GTX 970M</t>
  </si>
  <si>
    <t>NVIDIA GeForce GTX 980</t>
  </si>
  <si>
    <t>NVIDIA GeForce GTX 980M</t>
  </si>
  <si>
    <t>NVIDIA GeForce GTX 980M SLI</t>
  </si>
  <si>
    <t>NVIDIA GeForce GTX1060 Ti</t>
  </si>
  <si>
    <t>NVIDIA GeForce Go 6100</t>
  </si>
  <si>
    <t>NVIDIA GeForce Go 6150</t>
  </si>
  <si>
    <t>NVIDIA GeForce Go 6200</t>
  </si>
  <si>
    <t>NVIDIA GeForce Go 6400</t>
  </si>
  <si>
    <t>NVIDIA GeForce Go 6600</t>
  </si>
  <si>
    <t>NVIDIA GeForce Go 6800</t>
  </si>
  <si>
    <t>NVIDIA GeForce Go 7150</t>
  </si>
  <si>
    <t>NVIDIA GeForce Go 7200</t>
  </si>
  <si>
    <t>NVIDIA GeForce Go 7300</t>
  </si>
  <si>
    <t>NVIDIA GeForce Go 7400</t>
  </si>
  <si>
    <t>NVIDIA GeForce Go 7400VX</t>
  </si>
  <si>
    <t>NVIDIA GeForce Go 7600</t>
  </si>
  <si>
    <t>NVIDIA GeForce Go 7600 GT</t>
  </si>
  <si>
    <t>NVIDIA GeForce Go 7600 SE</t>
  </si>
  <si>
    <t>NVIDIA GeForce Go 7700VX</t>
  </si>
  <si>
    <t>NVIDIA GeForce Go 7900</t>
  </si>
  <si>
    <t>NVIDIA GeForce Go 7900 GS</t>
  </si>
  <si>
    <t>NVIDIA GeForce Go 7950 GTX</t>
  </si>
  <si>
    <t>NVIDIA GeForce MX110</t>
  </si>
  <si>
    <t>NVIDIA GeForce MX130</t>
  </si>
  <si>
    <t>NVIDIA GeForce MX150</t>
  </si>
  <si>
    <t>NVIDIA GeForce MX230</t>
  </si>
  <si>
    <t>NVIDIA GeForce MX250</t>
  </si>
  <si>
    <t>NVIDIA GeForce MX330</t>
  </si>
  <si>
    <t>NVIDIA GeForce MX350</t>
  </si>
  <si>
    <t>NVIDIA GeForce MX450</t>
  </si>
  <si>
    <t>NVIDIA GeForce MX550</t>
  </si>
  <si>
    <t>NVIDIA GeForce MX570</t>
  </si>
  <si>
    <t>NVIDIA GeForce RTX 2000 Ada</t>
  </si>
  <si>
    <t>NVIDIA GeForce RTX 2050</t>
  </si>
  <si>
    <t>NVIDIA GeForce RTX 2060</t>
  </si>
  <si>
    <t>NVIDIA GeForce RTX 2060 Max-Q</t>
  </si>
  <si>
    <t>NVIDIA GeForce RTX 2070</t>
  </si>
  <si>
    <t>NVIDIA GeForce RTX 2070 Max-Q</t>
  </si>
  <si>
    <t>NVIDIA GeForce RTX 2070 Max-Q Design</t>
  </si>
  <si>
    <t>NVIDIA GeForce RTX 2070 Super</t>
  </si>
  <si>
    <t>NVIDIA GeForce RTX 2070 Super Max-Q</t>
  </si>
  <si>
    <t>NVIDIA GeForce RTX 2080</t>
  </si>
  <si>
    <t>NVIDIA GeForce RTX 2080 MAX-Q</t>
  </si>
  <si>
    <t>NVIDIA GeForce RTX 2080 Super</t>
  </si>
  <si>
    <t>NVIDIA GeForce RTX 2080 Super Max-Q</t>
  </si>
  <si>
    <t>NVIDIA GeForce RTX 3050</t>
  </si>
  <si>
    <t>NVIDIA GeForce RTX 3050 Ti</t>
  </si>
  <si>
    <t>NVIDIA GeForce RTX 3060</t>
  </si>
  <si>
    <t>NVIDIA GeForce RTX 3060 Max-Q</t>
  </si>
  <si>
    <t>NVIDIA GeForce RTX 3060 Ti</t>
  </si>
  <si>
    <t>NVIDIA GeForce RTX 3070</t>
  </si>
  <si>
    <t>NVIDIA GeForce RTX 3070 MAX-Q</t>
  </si>
  <si>
    <t>NVIDIA GeForce RTX 3070 Ti</t>
  </si>
  <si>
    <t>NVIDIA GeForce RTX 3070 Ti Max-Q</t>
  </si>
  <si>
    <t>NVIDIA GeForce RTX 3080</t>
  </si>
  <si>
    <t>NVIDIA GeForce RTX 3080 MAX-Q</t>
  </si>
  <si>
    <t>NVIDIA GeForce RTX 3080 Ti</t>
  </si>
  <si>
    <t>NVIDIA GeForce RTX 4050</t>
  </si>
  <si>
    <t>NVIDIA GeForce RTX 4060</t>
  </si>
  <si>
    <t>NVIDIA GeForce RTX 4070</t>
  </si>
  <si>
    <t>NVIDIA GeForce RTX 4080</t>
  </si>
  <si>
    <t>NVIDIA GeForce RTX 5050</t>
  </si>
  <si>
    <t>NVIDIA GeForce RTX 5060</t>
  </si>
  <si>
    <t>NVIDIA GeForce RTX 5070</t>
  </si>
  <si>
    <t>NVIDIA GeForce RTX 5070 Ti</t>
  </si>
  <si>
    <t>NVIDIA GeForce RTX 5080</t>
  </si>
  <si>
    <t>NVIDIA GeForce RTX 5090</t>
  </si>
  <si>
    <t>NVIDIA GeForce RTX A1000</t>
  </si>
  <si>
    <t>NVIDIA GeForce RTX A2000</t>
  </si>
  <si>
    <t>NVIDIA GeForce RTX A3000</t>
  </si>
  <si>
    <t>NVIDIA GeForce RTX A4500</t>
  </si>
  <si>
    <t>NVIDIA GeForce RTX A5000</t>
  </si>
  <si>
    <t>NVIDIA GeForce RTX A5500</t>
  </si>
  <si>
    <t>NVIDIA GeForce RTX3050 Ada</t>
  </si>
  <si>
    <t>NVIDIA GeForce T1000</t>
  </si>
  <si>
    <t>NVIDIA GeForce ULP</t>
  </si>
  <si>
    <t>NVIDIA GeForce4 Go 6400</t>
  </si>
  <si>
    <t>NVIDIA ION</t>
  </si>
  <si>
    <t>NVIDIA ION 2</t>
  </si>
  <si>
    <t>NVIDIA ION LE</t>
  </si>
  <si>
    <t>NVIDIA Intel UHD Graphics 630</t>
  </si>
  <si>
    <t>NVIDIA NVS 3100M</t>
  </si>
  <si>
    <t>NVIDIA NVS 4200M</t>
  </si>
  <si>
    <t>NVIDIA NVS 5100M</t>
  </si>
  <si>
    <t>NVIDIA NVS 5200M</t>
  </si>
  <si>
    <t>NVIDIA NVS 5400M</t>
  </si>
  <si>
    <t>NVIDIA Quadro 1000M</t>
  </si>
  <si>
    <t>NVIDIA Quadro 2000M</t>
  </si>
  <si>
    <t>NVIDIA Quadro 3000M</t>
  </si>
  <si>
    <t>NVIDIA Quadro 4000M</t>
  </si>
  <si>
    <t>NVIDIA Quadro 5000M</t>
  </si>
  <si>
    <t>NVIDIA Quadro FX 1600M</t>
  </si>
  <si>
    <t>NVIDIA Quadro FX 2500M</t>
  </si>
  <si>
    <t>NVIDIA Quadro FX 2700M</t>
  </si>
  <si>
    <t>NVIDIA Quadro FX 2800M</t>
  </si>
  <si>
    <t>NVIDIA Quadro FX 350M</t>
  </si>
  <si>
    <t>NVIDIA Quadro FX 3800M</t>
  </si>
  <si>
    <t>NVIDIA Quadro FX 570M</t>
  </si>
  <si>
    <t>NVIDIA Quadro FX 880M</t>
  </si>
  <si>
    <t>NVIDIA Quadro FX Go 360 M</t>
  </si>
  <si>
    <t>NVIDIA Quadro K1000M</t>
  </si>
  <si>
    <t>NVIDIA Quadro K1100M</t>
  </si>
  <si>
    <t>NVIDIA Quadro K2000M</t>
  </si>
  <si>
    <t>NVIDIA Quadro K2100M</t>
  </si>
  <si>
    <t>NVIDIA Quadro K3000M</t>
  </si>
  <si>
    <t>NVIDIA Quadro K3100M</t>
  </si>
  <si>
    <t>NVIDIA Quadro K4100M</t>
  </si>
  <si>
    <t>NVIDIA Quadro K620M</t>
  </si>
  <si>
    <t>NVIDIA Quadro M1000M</t>
  </si>
  <si>
    <t>NVIDIA Quadro M1200</t>
  </si>
  <si>
    <t>NVIDIA Quadro M2000M</t>
  </si>
  <si>
    <t>NVIDIA Quadro M2200</t>
  </si>
  <si>
    <t>NVIDIA Quadro M3000M</t>
  </si>
  <si>
    <t>NVIDIA Quadro M500M</t>
  </si>
  <si>
    <t>NVIDIA Quadro M520M</t>
  </si>
  <si>
    <t>NVIDIA Quadro M620</t>
  </si>
  <si>
    <t>NVIDIA Quadro NVS 110M</t>
  </si>
  <si>
    <t>NVIDIA Quadro NVS 135M</t>
  </si>
  <si>
    <t>NVIDIA Quadro NVS 140M</t>
  </si>
  <si>
    <t>NVIDIA Quadro NVS 160M</t>
  </si>
  <si>
    <t>NVIDIA Quadro NVS 3100M</t>
  </si>
  <si>
    <t>NVIDIA Quadro NVS 4200M</t>
  </si>
  <si>
    <t>NVIDIA Quadro NVS 5100M</t>
  </si>
  <si>
    <t>NVIDIA Quadro NVS 5200M</t>
  </si>
  <si>
    <t>NVIDIA Quadro P1000</t>
  </si>
  <si>
    <t>NVIDIA Quadro P2000</t>
  </si>
  <si>
    <t>NVIDIA Quadro P2002</t>
  </si>
  <si>
    <t>NVIDIA Quadro P3200</t>
  </si>
  <si>
    <t>NVIDIA Quadro P4200</t>
  </si>
  <si>
    <t>NVIDIA Quadro P500</t>
  </si>
  <si>
    <t>NVIDIA Quadro P520</t>
  </si>
  <si>
    <t>NVIDIA Quadro P5200</t>
  </si>
  <si>
    <t>NVIDIA Quadro P600</t>
  </si>
  <si>
    <t>NVIDIA Quadro P620</t>
  </si>
  <si>
    <t>NVIDIA Quadro RTX 3000</t>
  </si>
  <si>
    <t>NVIDIA Quadro RTX 3070</t>
  </si>
  <si>
    <t>NVIDIA Quadro RTX 4000</t>
  </si>
  <si>
    <t>NVIDIA Quadro RTX 4000 Max-Q</t>
  </si>
  <si>
    <t>NVIDIA Quadro RTX 5000</t>
  </si>
  <si>
    <t>NVIDIA Quadro RTX A4500</t>
  </si>
  <si>
    <t>NVIDIA Quadro RTX A5000</t>
  </si>
  <si>
    <t>NVIDIA Quadro T1000</t>
  </si>
  <si>
    <t>NVIDIA Quadro T1000 Max-Q</t>
  </si>
  <si>
    <t>NVIDIA Quadro T1200</t>
  </si>
  <si>
    <t>NVIDIA Quadro T2000</t>
  </si>
  <si>
    <t>NVIDIA Quadro T2000 Max-Q</t>
  </si>
  <si>
    <t>NVIDIA Quadro T500</t>
  </si>
  <si>
    <t>NVIDIA Quadro T500 Mobile</t>
  </si>
  <si>
    <t>NVIDIA Quadro T550</t>
  </si>
  <si>
    <t>NVIDIA Quadro T600</t>
  </si>
  <si>
    <t>NVIDIA RTX 1000 Ada</t>
  </si>
  <si>
    <t>NVIDIA RTX 2000 Ada Generation</t>
  </si>
  <si>
    <t>NVIDIA RTX 3000 ADA</t>
  </si>
  <si>
    <t>NVIDIA RTX 3500 Ada</t>
  </si>
  <si>
    <t>NVIDIA RTX 4000 Ada Generation</t>
  </si>
  <si>
    <t>NVIDIA RTX 5000 Ada</t>
  </si>
  <si>
    <t>NVIDIA RTX A1000</t>
  </si>
  <si>
    <t>NVIDIA RTX A2000</t>
  </si>
  <si>
    <t>NVIDIA RTX A3000</t>
  </si>
  <si>
    <t>NVIDIA RTX A4000</t>
  </si>
  <si>
    <t>NVIDIA RTX A4500</t>
  </si>
  <si>
    <t>NVIDIA RTX A500</t>
  </si>
  <si>
    <t>NVIDIA RTX A5000</t>
  </si>
  <si>
    <t>NVIDIA RTX PRO 3000</t>
  </si>
  <si>
    <t>NVIDIA T600</t>
  </si>
  <si>
    <t>NVIDIA Tegra 250</t>
  </si>
  <si>
    <t>NeoMagic 256AV AGP</t>
  </si>
  <si>
    <t>PowerVR GX6250</t>
  </si>
  <si>
    <t>Qualcomm Adreno</t>
  </si>
  <si>
    <t>Qualcomm Adreno 618</t>
  </si>
  <si>
    <t>Qualcomm Adreno 680</t>
  </si>
  <si>
    <t>Qualcomm Adreno 685</t>
  </si>
  <si>
    <t>Qualcomm Adreno 690</t>
  </si>
  <si>
    <t>Qualcomm Adreno GPU</t>
  </si>
  <si>
    <t>Radeon HD 8670M</t>
  </si>
  <si>
    <t>Radeon RX Vega 7</t>
  </si>
  <si>
    <t>S3 Graphics ProSavage8</t>
  </si>
  <si>
    <t>S3 SuperSavage/IXC</t>
  </si>
  <si>
    <t>SiS M650</t>
  </si>
  <si>
    <t>SiS Mirage</t>
  </si>
  <si>
    <t>SiS Mirage 2</t>
  </si>
  <si>
    <t>SiS Mirage 3</t>
  </si>
  <si>
    <t>SiS Mirage 3+</t>
  </si>
  <si>
    <t>SiS Real 256E Graphics</t>
  </si>
  <si>
    <t>Trident CyberALADDiN-P4</t>
  </si>
  <si>
    <t>Trident CyberBlade XP2</t>
  </si>
  <si>
    <t>Trident CyberBlade i1</t>
  </si>
  <si>
    <t>VIA CLE266</t>
  </si>
  <si>
    <t>VIA Chrome9</t>
  </si>
  <si>
    <t>VIA Chrome9 HC</t>
  </si>
  <si>
    <t>VIA S3G UniChrome Pro</t>
  </si>
  <si>
    <t>VIA UniChrome Pro</t>
  </si>
  <si>
    <t>VIA UniChrome Pro IGP</t>
  </si>
  <si>
    <t>nVidia GMA HD</t>
  </si>
  <si>
    <t>nVidia Quadro M1200M</t>
  </si>
  <si>
    <t>‎Intel HD Graphics 620</t>
  </si>
  <si>
    <t>‎NVIDIA GeForce RTX 4090</t>
  </si>
  <si>
    <t>‎NVIDIA Kepler</t>
  </si>
  <si>
    <t>ScreenSize</t>
  </si>
  <si>
    <t>ScreenRes</t>
  </si>
  <si>
    <t>Разрешение экрана</t>
  </si>
  <si>
    <t>1024x576</t>
  </si>
  <si>
    <t>1024x600</t>
  </si>
  <si>
    <t>1024x768</t>
  </si>
  <si>
    <t>1200x800</t>
  </si>
  <si>
    <t>1280x720</t>
  </si>
  <si>
    <t>1280x768</t>
  </si>
  <si>
    <t>1280x800</t>
  </si>
  <si>
    <t>1280x864</t>
  </si>
  <si>
    <t>1366x768</t>
  </si>
  <si>
    <t>1366x912</t>
  </si>
  <si>
    <t>1400x1050</t>
  </si>
  <si>
    <t>1440x900</t>
  </si>
  <si>
    <t>1536x1024</t>
  </si>
  <si>
    <t>1600x1200</t>
  </si>
  <si>
    <t>1600x768</t>
  </si>
  <si>
    <t>1600x900</t>
  </si>
  <si>
    <t>1680x1050</t>
  </si>
  <si>
    <t>1680x945</t>
  </si>
  <si>
    <t>1792x768</t>
  </si>
  <si>
    <t>1920x1080</t>
  </si>
  <si>
    <t>1920x1200</t>
  </si>
  <si>
    <t>1920x1280</t>
  </si>
  <si>
    <t>2048x1280</t>
  </si>
  <si>
    <t>2048x1536</t>
  </si>
  <si>
    <t>2160x1350</t>
  </si>
  <si>
    <t>2160x1440</t>
  </si>
  <si>
    <t>2240x1400</t>
  </si>
  <si>
    <t>2256x1504</t>
  </si>
  <si>
    <t>2304x1440</t>
  </si>
  <si>
    <t>2400x1600</t>
  </si>
  <si>
    <t>2408x1506</t>
  </si>
  <si>
    <t>2496x1664</t>
  </si>
  <si>
    <t>2520x1680</t>
  </si>
  <si>
    <t>2560x1080</t>
  </si>
  <si>
    <t>2560x1440</t>
  </si>
  <si>
    <t>2560x1600</t>
  </si>
  <si>
    <t>2560x1664</t>
  </si>
  <si>
    <t>2560x1680</t>
  </si>
  <si>
    <t>2560x1920</t>
  </si>
  <si>
    <t>2560x2024</t>
  </si>
  <si>
    <t>2736x1824</t>
  </si>
  <si>
    <t>2800x1800</t>
  </si>
  <si>
    <t>2880x1620</t>
  </si>
  <si>
    <t>2880x1800</t>
  </si>
  <si>
    <t>2880x1864</t>
  </si>
  <si>
    <t>2880x1920</t>
  </si>
  <si>
    <t>2944x1840</t>
  </si>
  <si>
    <t>3000x1876</t>
  </si>
  <si>
    <t>3000x2000</t>
  </si>
  <si>
    <t>3024x1964</t>
  </si>
  <si>
    <t>3072x1920</t>
  </si>
  <si>
    <t>3120x2080</t>
  </si>
  <si>
    <t>3200x1800</t>
  </si>
  <si>
    <t>3200x2000</t>
  </si>
  <si>
    <t>3240x2160</t>
  </si>
  <si>
    <t>3300x2200</t>
  </si>
  <si>
    <t>3456x2160</t>
  </si>
  <si>
    <t>3456x2234</t>
  </si>
  <si>
    <t>3820x2160</t>
  </si>
  <si>
    <t>3820x2400</t>
  </si>
  <si>
    <t>3840x1820</t>
  </si>
  <si>
    <t>3840x2160</t>
  </si>
  <si>
    <t>3840x2400</t>
  </si>
  <si>
    <t>3860x2160</t>
  </si>
  <si>
    <t>800x480</t>
  </si>
  <si>
    <t>DrivesConfig</t>
  </si>
  <si>
    <t>Конфигурация накопителей</t>
  </si>
  <si>
    <t>SSD</t>
  </si>
  <si>
    <t>HDD</t>
  </si>
  <si>
    <t>HDD+SSD</t>
  </si>
  <si>
    <t>eMMC</t>
  </si>
  <si>
    <t>eMMC+HDD</t>
  </si>
  <si>
    <t>eMMC+SSD</t>
  </si>
  <si>
    <t>DriveSize</t>
  </si>
  <si>
    <t>Общий объем накопителей</t>
  </si>
  <si>
    <t>30</t>
  </si>
  <si>
    <t>32</t>
  </si>
  <si>
    <t>40</t>
  </si>
  <si>
    <t>60</t>
  </si>
  <si>
    <t>64</t>
  </si>
  <si>
    <t>70</t>
  </si>
  <si>
    <t>72</t>
  </si>
  <si>
    <t>80</t>
  </si>
  <si>
    <t>90</t>
  </si>
  <si>
    <t>92</t>
  </si>
  <si>
    <t>96</t>
  </si>
  <si>
    <t>100</t>
  </si>
  <si>
    <t>104</t>
  </si>
  <si>
    <t>110</t>
  </si>
  <si>
    <t>112</t>
  </si>
  <si>
    <t>120</t>
  </si>
  <si>
    <t>124</t>
  </si>
  <si>
    <t>128</t>
  </si>
  <si>
    <t>140</t>
  </si>
  <si>
    <t>144</t>
  </si>
  <si>
    <t>150</t>
  </si>
  <si>
    <t>152</t>
  </si>
  <si>
    <t>160</t>
  </si>
  <si>
    <t>168</t>
  </si>
  <si>
    <t>180</t>
  </si>
  <si>
    <t>184</t>
  </si>
  <si>
    <t>188</t>
  </si>
  <si>
    <t>190</t>
  </si>
  <si>
    <t>192</t>
  </si>
  <si>
    <t>200</t>
  </si>
  <si>
    <t>208</t>
  </si>
  <si>
    <t>210</t>
  </si>
  <si>
    <t>212</t>
  </si>
  <si>
    <t>220</t>
  </si>
  <si>
    <t>224</t>
  </si>
  <si>
    <t>230</t>
  </si>
  <si>
    <t>240</t>
  </si>
  <si>
    <t>244</t>
  </si>
  <si>
    <t>248</t>
  </si>
  <si>
    <t>256</t>
  </si>
  <si>
    <t>260</t>
  </si>
  <si>
    <t>270</t>
  </si>
  <si>
    <t>272</t>
  </si>
  <si>
    <t>280</t>
  </si>
  <si>
    <t>282</t>
  </si>
  <si>
    <t>286</t>
  </si>
  <si>
    <t>288</t>
  </si>
  <si>
    <t>290</t>
  </si>
  <si>
    <t>296</t>
  </si>
  <si>
    <t>300</t>
  </si>
  <si>
    <t>304</t>
  </si>
  <si>
    <t>308</t>
  </si>
  <si>
    <t>310</t>
  </si>
  <si>
    <t>314</t>
  </si>
  <si>
    <t>316</t>
  </si>
  <si>
    <t>320</t>
  </si>
  <si>
    <t>330</t>
  </si>
  <si>
    <t>336</t>
  </si>
  <si>
    <t>340</t>
  </si>
  <si>
    <t>350</t>
  </si>
  <si>
    <t>360</t>
  </si>
  <si>
    <t>368</t>
  </si>
  <si>
    <t>370</t>
  </si>
  <si>
    <t>376</t>
  </si>
  <si>
    <t>378</t>
  </si>
  <si>
    <t>380</t>
  </si>
  <si>
    <t>384</t>
  </si>
  <si>
    <t>400</t>
  </si>
  <si>
    <t>410</t>
  </si>
  <si>
    <t>416</t>
  </si>
  <si>
    <t>420</t>
  </si>
  <si>
    <t>430</t>
  </si>
  <si>
    <t>436</t>
  </si>
  <si>
    <t>440</t>
  </si>
  <si>
    <t>450</t>
  </si>
  <si>
    <t>456</t>
  </si>
  <si>
    <t>460</t>
  </si>
  <si>
    <t>480</t>
  </si>
  <si>
    <t>490</t>
  </si>
  <si>
    <t>496</t>
  </si>
  <si>
    <t>506</t>
  </si>
  <si>
    <t>512</t>
  </si>
  <si>
    <t>520</t>
  </si>
  <si>
    <t>532</t>
  </si>
  <si>
    <t>540</t>
  </si>
  <si>
    <t>542</t>
  </si>
  <si>
    <t>544</t>
  </si>
  <si>
    <t>552</t>
  </si>
  <si>
    <t>556</t>
  </si>
  <si>
    <t>560</t>
  </si>
  <si>
    <t>564</t>
  </si>
  <si>
    <t>570</t>
  </si>
  <si>
    <t>572</t>
  </si>
  <si>
    <t>576</t>
  </si>
  <si>
    <t>580</t>
  </si>
  <si>
    <t>592</t>
  </si>
  <si>
    <t>600</t>
  </si>
  <si>
    <t>608</t>
  </si>
  <si>
    <t>628</t>
  </si>
  <si>
    <t>632</t>
  </si>
  <si>
    <t>640</t>
  </si>
  <si>
    <t>656</t>
  </si>
  <si>
    <t>660</t>
  </si>
  <si>
    <t>670</t>
  </si>
  <si>
    <t>672</t>
  </si>
  <si>
    <t>680</t>
  </si>
  <si>
    <t>692</t>
  </si>
  <si>
    <t>730</t>
  </si>
  <si>
    <t>736</t>
  </si>
  <si>
    <t>740</t>
  </si>
  <si>
    <t>750</t>
  </si>
  <si>
    <t>752</t>
  </si>
  <si>
    <t>756</t>
  </si>
  <si>
    <t>760</t>
  </si>
  <si>
    <t>762</t>
  </si>
  <si>
    <t>768</t>
  </si>
  <si>
    <t>780</t>
  </si>
  <si>
    <t>790</t>
  </si>
  <si>
    <t>810</t>
  </si>
  <si>
    <t>812</t>
  </si>
  <si>
    <t>820</t>
  </si>
  <si>
    <t>830</t>
  </si>
  <si>
    <t>832</t>
  </si>
  <si>
    <t>840</t>
  </si>
  <si>
    <t>870</t>
  </si>
  <si>
    <t>880</t>
  </si>
  <si>
    <t>896</t>
  </si>
  <si>
    <t>930</t>
  </si>
  <si>
    <t>940</t>
  </si>
  <si>
    <t>950</t>
  </si>
  <si>
    <t>960</t>
  </si>
  <si>
    <t>980</t>
  </si>
  <si>
    <t>990</t>
  </si>
  <si>
    <t>992</t>
  </si>
  <si>
    <t>1024</t>
  </si>
  <si>
    <t>1030</t>
  </si>
  <si>
    <t>1032</t>
  </si>
  <si>
    <t>1040</t>
  </si>
  <si>
    <t>1050</t>
  </si>
  <si>
    <t>1054</t>
  </si>
  <si>
    <t>1056</t>
  </si>
  <si>
    <t>1060</t>
  </si>
  <si>
    <t>1064</t>
  </si>
  <si>
    <t>1070</t>
  </si>
  <si>
    <t>1080</t>
  </si>
  <si>
    <t>1084</t>
  </si>
  <si>
    <t>1088</t>
  </si>
  <si>
    <t>1104</t>
  </si>
  <si>
    <t>1120</t>
  </si>
  <si>
    <t>1128</t>
  </si>
  <si>
    <t>1140</t>
  </si>
  <si>
    <t>1144</t>
  </si>
  <si>
    <t>1150</t>
  </si>
  <si>
    <t>1152</t>
  </si>
  <si>
    <t>1160</t>
  </si>
  <si>
    <t>1180</t>
  </si>
  <si>
    <t>1184</t>
  </si>
  <si>
    <t>1200</t>
  </si>
  <si>
    <t>1204</t>
  </si>
  <si>
    <t>1210</t>
  </si>
  <si>
    <t>1216</t>
  </si>
  <si>
    <t>1224</t>
  </si>
  <si>
    <t>1240</t>
  </si>
  <si>
    <t>1250</t>
  </si>
  <si>
    <t>1256</t>
  </si>
  <si>
    <t>1262</t>
  </si>
  <si>
    <t>1264</t>
  </si>
  <si>
    <t>1274</t>
  </si>
  <si>
    <t>1280</t>
  </si>
  <si>
    <t>1300</t>
  </si>
  <si>
    <t>1310</t>
  </si>
  <si>
    <t>1320</t>
  </si>
  <si>
    <t>1324</t>
  </si>
  <si>
    <t>1340</t>
  </si>
  <si>
    <t>1344</t>
  </si>
  <si>
    <t>1360</t>
  </si>
  <si>
    <t>1390</t>
  </si>
  <si>
    <t>1400</t>
  </si>
  <si>
    <t>1424</t>
  </si>
  <si>
    <t>1440</t>
  </si>
  <si>
    <t>1460</t>
  </si>
  <si>
    <t>1472</t>
  </si>
  <si>
    <t>1480</t>
  </si>
  <si>
    <t>1500</t>
  </si>
  <si>
    <t>1504</t>
  </si>
  <si>
    <t>1512</t>
  </si>
  <si>
    <t>1520</t>
  </si>
  <si>
    <t>1524</t>
  </si>
  <si>
    <t>1530</t>
  </si>
  <si>
    <t>1536</t>
  </si>
  <si>
    <t>1540</t>
  </si>
  <si>
    <t>1560</t>
  </si>
  <si>
    <t>1568</t>
  </si>
  <si>
    <t>1576</t>
  </si>
  <si>
    <t>1580</t>
  </si>
  <si>
    <t>1596</t>
  </si>
  <si>
    <t>1600</t>
  </si>
  <si>
    <t>1616</t>
  </si>
  <si>
    <t>1620</t>
  </si>
  <si>
    <t>1640</t>
  </si>
  <si>
    <t>1656</t>
  </si>
  <si>
    <t>1660</t>
  </si>
  <si>
    <t>1664</t>
  </si>
  <si>
    <t>1680</t>
  </si>
  <si>
    <t>1696</t>
  </si>
  <si>
    <t>1700</t>
  </si>
  <si>
    <t>1716</t>
  </si>
  <si>
    <t>1740</t>
  </si>
  <si>
    <t>1750</t>
  </si>
  <si>
    <t>1756</t>
  </si>
  <si>
    <t>1774</t>
  </si>
  <si>
    <t>1776</t>
  </si>
  <si>
    <t>1780</t>
  </si>
  <si>
    <t>1786</t>
  </si>
  <si>
    <t>1792</t>
  </si>
  <si>
    <t>1800</t>
  </si>
  <si>
    <t>1820</t>
  </si>
  <si>
    <t>1900</t>
  </si>
  <si>
    <t>1920</t>
  </si>
  <si>
    <t>1952</t>
  </si>
  <si>
    <t>1960</t>
  </si>
  <si>
    <t>1980</t>
  </si>
  <si>
    <t>1984</t>
  </si>
  <si>
    <t>2000</t>
  </si>
  <si>
    <t>2012</t>
  </si>
  <si>
    <t>2016</t>
  </si>
  <si>
    <t>2024</t>
  </si>
  <si>
    <t>2030</t>
  </si>
  <si>
    <t>2036</t>
  </si>
  <si>
    <t>2040</t>
  </si>
  <si>
    <t>2048</t>
  </si>
  <si>
    <t>2060</t>
  </si>
  <si>
    <t>2078</t>
  </si>
  <si>
    <t>2080</t>
  </si>
  <si>
    <t>2088</t>
  </si>
  <si>
    <t>2100</t>
  </si>
  <si>
    <t>2108</t>
  </si>
  <si>
    <t>2112</t>
  </si>
  <si>
    <t>2120</t>
  </si>
  <si>
    <t>2128</t>
  </si>
  <si>
    <t>2140</t>
  </si>
  <si>
    <t>2160</t>
  </si>
  <si>
    <t>2168</t>
  </si>
  <si>
    <t>2170</t>
  </si>
  <si>
    <t>2176</t>
  </si>
  <si>
    <t>2180</t>
  </si>
  <si>
    <t>2200</t>
  </si>
  <si>
    <t>2208</t>
  </si>
  <si>
    <t>2228</t>
  </si>
  <si>
    <t>2240</t>
  </si>
  <si>
    <t>2248</t>
  </si>
  <si>
    <t>2250</t>
  </si>
  <si>
    <t>2256</t>
  </si>
  <si>
    <t>2280</t>
  </si>
  <si>
    <t>2288</t>
  </si>
  <si>
    <t>2298</t>
  </si>
  <si>
    <t>2300</t>
  </si>
  <si>
    <t>2304</t>
  </si>
  <si>
    <t>2320</t>
  </si>
  <si>
    <t>2348</t>
  </si>
  <si>
    <t>2368</t>
  </si>
  <si>
    <t>2400</t>
  </si>
  <si>
    <t>2420</t>
  </si>
  <si>
    <t>2432</t>
  </si>
  <si>
    <t>2448</t>
  </si>
  <si>
    <t>2496</t>
  </si>
  <si>
    <t>2500</t>
  </si>
  <si>
    <t>2512</t>
  </si>
  <si>
    <t>2524</t>
  </si>
  <si>
    <t>2528</t>
  </si>
  <si>
    <t>2536</t>
  </si>
  <si>
    <t>2548</t>
  </si>
  <si>
    <t>2560</t>
  </si>
  <si>
    <t>2640</t>
  </si>
  <si>
    <t>2688</t>
  </si>
  <si>
    <t>2750</t>
  </si>
  <si>
    <t>2780</t>
  </si>
  <si>
    <t>2798</t>
  </si>
  <si>
    <t>2880</t>
  </si>
  <si>
    <t>2920</t>
  </si>
  <si>
    <t>2944</t>
  </si>
  <si>
    <t>3008</t>
  </si>
  <si>
    <t>3024</t>
  </si>
  <si>
    <t>3048</t>
  </si>
  <si>
    <t>3072</t>
  </si>
  <si>
    <t>3280</t>
  </si>
  <si>
    <t>3328</t>
  </si>
  <si>
    <t>3456</t>
  </si>
  <si>
    <t>3500</t>
  </si>
  <si>
    <t>3548</t>
  </si>
  <si>
    <t>3584</t>
  </si>
  <si>
    <t>3840</t>
  </si>
  <si>
    <t>3872</t>
  </si>
  <si>
    <t>3880</t>
  </si>
  <si>
    <t>3900</t>
  </si>
  <si>
    <t>3904</t>
  </si>
  <si>
    <t>3920</t>
  </si>
  <si>
    <t>3960</t>
  </si>
  <si>
    <t>3968</t>
  </si>
  <si>
    <t>4000</t>
  </si>
  <si>
    <t>4020</t>
  </si>
  <si>
    <t>4048</t>
  </si>
  <si>
    <t>4080</t>
  </si>
  <si>
    <t>4090</t>
  </si>
  <si>
    <t>4096</t>
  </si>
  <si>
    <t>4126</t>
  </si>
  <si>
    <t>4128</t>
  </si>
  <si>
    <t>4136</t>
  </si>
  <si>
    <t>4156</t>
  </si>
  <si>
    <t>4160</t>
  </si>
  <si>
    <t>4176</t>
  </si>
  <si>
    <t>4216</t>
  </si>
  <si>
    <t>4224</t>
  </si>
  <si>
    <t>4256</t>
  </si>
  <si>
    <t>4276</t>
  </si>
  <si>
    <t>4296</t>
  </si>
  <si>
    <t>4320</t>
  </si>
  <si>
    <t>4336</t>
  </si>
  <si>
    <t>4340</t>
  </si>
  <si>
    <t>4346</t>
  </si>
  <si>
    <t>4352</t>
  </si>
  <si>
    <t>4396</t>
  </si>
  <si>
    <t>4416</t>
  </si>
  <si>
    <t>4496</t>
  </si>
  <si>
    <t>4576</t>
  </si>
  <si>
    <t>4596</t>
  </si>
  <si>
    <t>4608</t>
  </si>
  <si>
    <t>4736</t>
  </si>
  <si>
    <t>4800</t>
  </si>
  <si>
    <t>4840</t>
  </si>
  <si>
    <t>4846</t>
  </si>
  <si>
    <t>4864</t>
  </si>
  <si>
    <t>5056</t>
  </si>
  <si>
    <t>5096</t>
  </si>
  <si>
    <t>5120</t>
  </si>
  <si>
    <t>5150</t>
  </si>
  <si>
    <t>5152</t>
  </si>
  <si>
    <t>5160</t>
  </si>
  <si>
    <t>5180</t>
  </si>
  <si>
    <t>5184</t>
  </si>
  <si>
    <t>5200</t>
  </si>
  <si>
    <t>5240</t>
  </si>
  <si>
    <t>5248</t>
  </si>
  <si>
    <t>5280</t>
  </si>
  <si>
    <t>5300</t>
  </si>
  <si>
    <t>5320</t>
  </si>
  <si>
    <t>5360</t>
  </si>
  <si>
    <t>5370</t>
  </si>
  <si>
    <t>5376</t>
  </si>
  <si>
    <t>5420</t>
  </si>
  <si>
    <t>5440</t>
  </si>
  <si>
    <t>5520</t>
  </si>
  <si>
    <t>5596</t>
  </si>
  <si>
    <t>5600</t>
  </si>
  <si>
    <t>5620</t>
  </si>
  <si>
    <t>5632</t>
  </si>
  <si>
    <t>5760</t>
  </si>
  <si>
    <t>5870</t>
  </si>
  <si>
    <t>5888</t>
  </si>
  <si>
    <t>6016</t>
  </si>
  <si>
    <t>6080</t>
  </si>
  <si>
    <t>6096</t>
  </si>
  <si>
    <t>6120</t>
  </si>
  <si>
    <t>6144</t>
  </si>
  <si>
    <t>6400</t>
  </si>
  <si>
    <t>6620</t>
  </si>
  <si>
    <t>6656</t>
  </si>
  <si>
    <t>7040</t>
  </si>
  <si>
    <t>7120</t>
  </si>
  <si>
    <t>7168</t>
  </si>
  <si>
    <t>7680</t>
  </si>
  <si>
    <t>7936</t>
  </si>
  <si>
    <t>8192</t>
  </si>
  <si>
    <t>8222</t>
  </si>
  <si>
    <t>8224</t>
  </si>
  <si>
    <t>8232</t>
  </si>
  <si>
    <t>8252</t>
  </si>
  <si>
    <t>8256</t>
  </si>
  <si>
    <t>8272</t>
  </si>
  <si>
    <t>8312</t>
  </si>
  <si>
    <t>8320</t>
  </si>
  <si>
    <t>8352</t>
  </si>
  <si>
    <t>8372</t>
  </si>
  <si>
    <t>8392</t>
  </si>
  <si>
    <t>8432</t>
  </si>
  <si>
    <t>8442</t>
  </si>
  <si>
    <t>8448</t>
  </si>
  <si>
    <t>8492</t>
  </si>
  <si>
    <t>8512</t>
  </si>
  <si>
    <t>8592</t>
  </si>
  <si>
    <t>8672</t>
  </si>
  <si>
    <t>8692</t>
  </si>
  <si>
    <t>8704</t>
  </si>
  <si>
    <t>8832</t>
  </si>
  <si>
    <t>8942</t>
  </si>
  <si>
    <t>8960</t>
  </si>
  <si>
    <t>9152</t>
  </si>
  <si>
    <t>9192</t>
  </si>
  <si>
    <t>9216</t>
  </si>
  <si>
    <t>9472</t>
  </si>
  <si>
    <t>9692</t>
  </si>
  <si>
    <t>9728</t>
  </si>
  <si>
    <t>10112</t>
  </si>
  <si>
    <t>10192</t>
  </si>
  <si>
    <t>10240</t>
  </si>
  <si>
    <t>12032</t>
  </si>
  <si>
    <t>12288</t>
  </si>
  <si>
    <t>12318</t>
  </si>
  <si>
    <t>12320</t>
  </si>
  <si>
    <t>12328</t>
  </si>
  <si>
    <t>12348</t>
  </si>
  <si>
    <t>12352</t>
  </si>
  <si>
    <t>12368</t>
  </si>
  <si>
    <t>12408</t>
  </si>
  <si>
    <t>12416</t>
  </si>
  <si>
    <t>12448</t>
  </si>
  <si>
    <t>12468</t>
  </si>
  <si>
    <t>12488</t>
  </si>
  <si>
    <t>12528</t>
  </si>
  <si>
    <t>12538</t>
  </si>
  <si>
    <t>12544</t>
  </si>
  <si>
    <t>12588</t>
  </si>
  <si>
    <t>12608</t>
  </si>
  <si>
    <t>12688</t>
  </si>
  <si>
    <t>12768</t>
  </si>
  <si>
    <t>12788</t>
  </si>
  <si>
    <t>12800</t>
  </si>
  <si>
    <t>12928</t>
  </si>
  <si>
    <t>13038</t>
  </si>
  <si>
    <t>13248</t>
  </si>
  <si>
    <t>13288</t>
  </si>
  <si>
    <t>13312</t>
  </si>
  <si>
    <t>13568</t>
  </si>
  <si>
    <t>13788</t>
  </si>
  <si>
    <t>13824</t>
  </si>
  <si>
    <t>14208</t>
  </si>
  <si>
    <t>14288</t>
  </si>
  <si>
    <t>14336</t>
  </si>
  <si>
    <t>16128</t>
  </si>
  <si>
    <t>16384</t>
  </si>
  <si>
    <t>16414</t>
  </si>
  <si>
    <t>16416</t>
  </si>
  <si>
    <t>16424</t>
  </si>
  <si>
    <t>16444</t>
  </si>
  <si>
    <t>16448</t>
  </si>
  <si>
    <t>16464</t>
  </si>
  <si>
    <t>16504</t>
  </si>
  <si>
    <t>16512</t>
  </si>
  <si>
    <t>16544</t>
  </si>
  <si>
    <t>16564</t>
  </si>
  <si>
    <t>16584</t>
  </si>
  <si>
    <t>16624</t>
  </si>
  <si>
    <t>16634</t>
  </si>
  <si>
    <t>16640</t>
  </si>
  <si>
    <t>16684</t>
  </si>
  <si>
    <t>16704</t>
  </si>
  <si>
    <t>16784</t>
  </si>
  <si>
    <t>16864</t>
  </si>
  <si>
    <t>16884</t>
  </si>
  <si>
    <t>16896</t>
  </si>
  <si>
    <t>17024</t>
  </si>
  <si>
    <t>17134</t>
  </si>
  <si>
    <t>17344</t>
  </si>
  <si>
    <t>17384</t>
  </si>
  <si>
    <t>17408</t>
  </si>
  <si>
    <t>17664</t>
  </si>
  <si>
    <t>17884</t>
  </si>
  <si>
    <t>17920</t>
  </si>
  <si>
    <t>18304</t>
  </si>
  <si>
    <t>18384</t>
  </si>
  <si>
    <t>18432</t>
  </si>
  <si>
    <t>20224</t>
  </si>
  <si>
    <t>20480</t>
  </si>
  <si>
    <t>21504</t>
  </si>
  <si>
    <t>24576</t>
  </si>
  <si>
    <t>28672</t>
  </si>
  <si>
    <t>32768</t>
  </si>
  <si>
    <t>32798</t>
  </si>
  <si>
    <t>32800</t>
  </si>
  <si>
    <t>32808</t>
  </si>
  <si>
    <t>32828</t>
  </si>
  <si>
    <t>32832</t>
  </si>
  <si>
    <t>32848</t>
  </si>
  <si>
    <t>32888</t>
  </si>
  <si>
    <t>32896</t>
  </si>
  <si>
    <t>32928</t>
  </si>
  <si>
    <t>32948</t>
  </si>
  <si>
    <t>32968</t>
  </si>
  <si>
    <t>33008</t>
  </si>
  <si>
    <t>33018</t>
  </si>
  <si>
    <t>33024</t>
  </si>
  <si>
    <t>33068</t>
  </si>
  <si>
    <t>33088</t>
  </si>
  <si>
    <t>33168</t>
  </si>
  <si>
    <t>33248</t>
  </si>
  <si>
    <t>33268</t>
  </si>
  <si>
    <t>33280</t>
  </si>
  <si>
    <t>33408</t>
  </si>
  <si>
    <t>33518</t>
  </si>
  <si>
    <t>33728</t>
  </si>
  <si>
    <t>33768</t>
  </si>
  <si>
    <t>33792</t>
  </si>
  <si>
    <t>34048</t>
  </si>
  <si>
    <t>34268</t>
  </si>
  <si>
    <t>34304</t>
  </si>
  <si>
    <t>34688</t>
  </si>
  <si>
    <t>34768</t>
  </si>
  <si>
    <t>34816</t>
  </si>
  <si>
    <t>36608</t>
  </si>
  <si>
    <t>36864</t>
  </si>
  <si>
    <t>37888</t>
  </si>
  <si>
    <t>40960</t>
  </si>
  <si>
    <t>45056</t>
  </si>
  <si>
    <t>49152</t>
  </si>
  <si>
    <t>65536</t>
  </si>
  <si>
    <t>6.4</t>
  </si>
  <si>
    <t>3.2</t>
  </si>
  <si>
    <t>5.1</t>
  </si>
  <si>
    <t>Объем оперативной памяти</t>
  </si>
  <si>
    <t>0.5</t>
  </si>
  <si>
    <t>0.25</t>
  </si>
  <si>
    <t>0.125</t>
  </si>
  <si>
    <t>1</t>
  </si>
  <si>
    <t>1.5</t>
  </si>
  <si>
    <t>4</t>
  </si>
  <si>
    <t>6</t>
  </si>
  <si>
    <t>13</t>
  </si>
  <si>
    <t>16</t>
  </si>
  <si>
    <t>24</t>
  </si>
  <si>
    <t>36</t>
  </si>
  <si>
    <t>48</t>
  </si>
  <si>
    <t>OperatingSystem</t>
  </si>
  <si>
    <t>Операционная система</t>
  </si>
  <si>
    <t>Windows 11</t>
  </si>
  <si>
    <t>Windows 10</t>
  </si>
  <si>
    <t>Windows 7</t>
  </si>
  <si>
    <t>macOS</t>
  </si>
  <si>
    <t>Без ОС (DOS)</t>
  </si>
  <si>
    <t>Android</t>
  </si>
  <si>
    <t>Chrome OS</t>
  </si>
  <si>
    <t>Linux</t>
  </si>
  <si>
    <t>Windows 8</t>
  </si>
  <si>
    <t>Windows 8.1</t>
  </si>
  <si>
    <t>Windows RT</t>
  </si>
  <si>
    <t>Windows Vista</t>
  </si>
  <si>
    <t>Windows XP</t>
  </si>
  <si>
    <t>Windows 98</t>
  </si>
  <si>
    <t>Золотистый</t>
  </si>
  <si>
    <t>Серебристый</t>
  </si>
  <si>
    <t>Темно-серый</t>
  </si>
  <si>
    <t>AkbH</t>
  </si>
  <si>
    <t>Время работы аккумулятора</t>
  </si>
  <si>
    <t>Меньше 30 минут</t>
  </si>
  <si>
    <t>Больше 30 минут</t>
  </si>
  <si>
    <t>Зарядное устройство</t>
  </si>
  <si>
    <t>KBLayout</t>
  </si>
  <si>
    <t>Клавиатура</t>
  </si>
  <si>
    <t>Есть кириллица</t>
  </si>
  <si>
    <t>Нет кириллицы</t>
  </si>
  <si>
    <t>Состояние экрана</t>
  </si>
  <si>
    <t>Крупные царапины</t>
  </si>
  <si>
    <t>Выгоревшие области</t>
  </si>
  <si>
    <t>Битые пиксели</t>
  </si>
  <si>
    <t>Белые пятна</t>
  </si>
  <si>
    <t>Вертикальные полосы</t>
  </si>
  <si>
    <t>Трещины</t>
  </si>
  <si>
    <t>Сколы</t>
  </si>
  <si>
    <t>Следы от клавиатуры</t>
  </si>
  <si>
    <t>Состояние корпуса</t>
  </si>
  <si>
    <t>Наклейки или их следы</t>
  </si>
  <si>
    <t>Сильные загрязнения</t>
  </si>
  <si>
    <t>Вмятины или сколы</t>
  </si>
  <si>
    <t>Нет частей корпуса</t>
  </si>
  <si>
    <t>Сломаны петли</t>
  </si>
  <si>
    <t>Шатается экран</t>
  </si>
  <si>
    <t>Люфт на корпусе</t>
  </si>
  <si>
    <t>KBCondition</t>
  </si>
  <si>
    <t>Состояние клавиатуры</t>
  </si>
  <si>
    <t>Потёртости</t>
  </si>
  <si>
    <t>Залипают клавиши</t>
  </si>
  <si>
    <t>Нет отдельных клавиш</t>
  </si>
  <si>
    <t>Не работает подсветка</t>
  </si>
  <si>
    <t>Не работают клавиши</t>
  </si>
  <si>
    <t>Электроника - Телефоны - Мобильные телефоны</t>
  </si>
  <si>
    <t>Телефоны</t>
  </si>
  <si>
    <t>Тип телефона</t>
  </si>
  <si>
    <t>Мобильные телефоны</t>
  </si>
  <si>
    <t>Аксессуары</t>
  </si>
  <si>
    <t>Сим-карты</t>
  </si>
  <si>
    <t>Рации</t>
  </si>
  <si>
    <t>Стационарные телефоны</t>
  </si>
  <si>
    <t>Смарт-часы и фитнес-браслеты</t>
  </si>
  <si>
    <r>
      <t>Одно значение из листа Спр-Телефоны-Мобильные телефоны</t>
    </r>
  </si>
  <si>
    <t>8848</t>
  </si>
  <si>
    <t>AEG</t>
  </si>
  <si>
    <t>AGGRESSOR</t>
  </si>
  <si>
    <t>AGmobile</t>
  </si>
  <si>
    <t>AIEK</t>
  </si>
  <si>
    <t>AKMobile</t>
  </si>
  <si>
    <t>AMOI</t>
  </si>
  <si>
    <t>ASTRO</t>
  </si>
  <si>
    <t>AWAX</t>
  </si>
  <si>
    <t>AYYA</t>
  </si>
  <si>
    <t>Aceline</t>
  </si>
  <si>
    <t>Aimoto</t>
  </si>
  <si>
    <t>AirOn</t>
  </si>
  <si>
    <t>AllCall</t>
  </si>
  <si>
    <t>AnexTEK</t>
  </si>
  <si>
    <t>AnyDATA</t>
  </si>
  <si>
    <t>Anycool</t>
  </si>
  <si>
    <t>Ark</t>
  </si>
  <si>
    <t>Artfone</t>
  </si>
  <si>
    <t>Ascent</t>
  </si>
  <si>
    <t>Atel</t>
  </si>
  <si>
    <t>Atomic</t>
  </si>
  <si>
    <t>Audiovox</t>
  </si>
  <si>
    <t>BB</t>
  </si>
  <si>
    <t>BELLFORT</t>
  </si>
  <si>
    <t>BELLPERRE</t>
  </si>
  <si>
    <t>BEZKAM</t>
  </si>
  <si>
    <t>BIGME</t>
  </si>
  <si>
    <t>BLUEFOX</t>
  </si>
  <si>
    <t>BQS</t>
  </si>
  <si>
    <t>BURG</t>
  </si>
  <si>
    <t>Balmuda</t>
  </si>
  <si>
    <t>Bedove</t>
  </si>
  <si>
    <t>BenQ-Siemens</t>
  </si>
  <si>
    <t>Benco</t>
  </si>
  <si>
    <t>Benefon</t>
  </si>
  <si>
    <t>Bird</t>
  </si>
  <si>
    <t>Black Fox</t>
  </si>
  <si>
    <t>Black Shark</t>
  </si>
  <si>
    <t>BlindShell</t>
  </si>
  <si>
    <t>Bluboo</t>
  </si>
  <si>
    <t>Bosch</t>
  </si>
  <si>
    <t>Bsonic</t>
  </si>
  <si>
    <t>CORN</t>
  </si>
  <si>
    <t>CUBOT</t>
  </si>
  <si>
    <t>CUD</t>
  </si>
  <si>
    <t>Cagabi</t>
  </si>
  <si>
    <t>Carbon 1</t>
  </si>
  <si>
    <t>Cat</t>
  </si>
  <si>
    <t>Celkon</t>
  </si>
  <si>
    <t>Changjiang</t>
  </si>
  <si>
    <t>Chigon</t>
  </si>
  <si>
    <t>China Mobile</t>
  </si>
  <si>
    <t>CloudFone</t>
  </si>
  <si>
    <t>Conquest</t>
  </si>
  <si>
    <t>Coolpad</t>
  </si>
  <si>
    <t>Cruiser</t>
  </si>
  <si>
    <t>DOOGEE</t>
  </si>
  <si>
    <t>Daewoo</t>
  </si>
  <si>
    <t>Dizo</t>
  </si>
  <si>
    <t>Dluck</t>
  </si>
  <si>
    <t>Dmobo</t>
  </si>
  <si>
    <t>Donod</t>
  </si>
  <si>
    <t>Doopro</t>
  </si>
  <si>
    <t>Dopod</t>
  </si>
  <si>
    <t>Doro</t>
  </si>
  <si>
    <t>E&amp;L</t>
  </si>
  <si>
    <t>ECOO</t>
  </si>
  <si>
    <t>ELARI</t>
  </si>
  <si>
    <t>EVOLVEO</t>
  </si>
  <si>
    <t>EZRA</t>
  </si>
  <si>
    <t>Ecom</t>
  </si>
  <si>
    <t>Elephone</t>
  </si>
  <si>
    <t>Emol</t>
  </si>
  <si>
    <t>Energizer</t>
  </si>
  <si>
    <t>Ericsson</t>
  </si>
  <si>
    <t>Evelatus</t>
  </si>
  <si>
    <t>FCNT</t>
  </si>
  <si>
    <t>FREETEL</t>
  </si>
  <si>
    <t>Fairphone</t>
  </si>
  <si>
    <t>Fashion</t>
  </si>
  <si>
    <t>Figi</t>
  </si>
  <si>
    <t>Flipkart Billion</t>
  </si>
  <si>
    <t>FreeYond</t>
  </si>
  <si>
    <t>G-Plus</t>
  </si>
  <si>
    <t>GEO-MOBILE</t>
  </si>
  <si>
    <t>GSMK CRYPTOPHONE</t>
  </si>
  <si>
    <t>GSmart</t>
  </si>
  <si>
    <t>GTStar</t>
  </si>
  <si>
    <t>Garmin</t>
  </si>
  <si>
    <t>Garmin-Asus</t>
  </si>
  <si>
    <t>GeeksPhone</t>
  </si>
  <si>
    <t>General Mobile</t>
  </si>
  <si>
    <t>Geotel</t>
  </si>
  <si>
    <t>Gerffins</t>
  </si>
  <si>
    <t>Giga</t>
  </si>
  <si>
    <t>Ginza</t>
  </si>
  <si>
    <t>Gionee</t>
  </si>
  <si>
    <t>GoldStar</t>
  </si>
  <si>
    <t>GoldVish</t>
  </si>
  <si>
    <t>Gome</t>
  </si>
  <si>
    <t>Goophone</t>
  </si>
  <si>
    <t>Gooweel</t>
  </si>
  <si>
    <t>Gresso</t>
  </si>
  <si>
    <t>Gretel</t>
  </si>
  <si>
    <t>Grundig</t>
  </si>
  <si>
    <t>Gspda</t>
  </si>
  <si>
    <t>Gtran</t>
  </si>
  <si>
    <t>H-mobile</t>
  </si>
  <si>
    <t>HAMMER</t>
  </si>
  <si>
    <t>HEDY</t>
  </si>
  <si>
    <t>HMD</t>
  </si>
  <si>
    <t>HOLLEY COMMUNICATIONS</t>
  </si>
  <si>
    <t>HOMTOM</t>
  </si>
  <si>
    <t>HONPhone</t>
  </si>
  <si>
    <t>Hagenuk</t>
  </si>
  <si>
    <t>Handheld</t>
  </si>
  <si>
    <t>Handyuhr</t>
  </si>
  <si>
    <t>Happyhere</t>
  </si>
  <si>
    <t>Hike</t>
  </si>
  <si>
    <t>Hiking</t>
  </si>
  <si>
    <t>Hisense</t>
  </si>
  <si>
    <t>Hitachi</t>
  </si>
  <si>
    <t>HongKang</t>
  </si>
  <si>
    <t>IIIF150</t>
  </si>
  <si>
    <t>INTEX</t>
  </si>
  <si>
    <t>IQM</t>
  </si>
  <si>
    <t>IUNI</t>
  </si>
  <si>
    <t>IXXI</t>
  </si>
  <si>
    <t>InFocus</t>
  </si>
  <si>
    <t>Innos</t>
  </si>
  <si>
    <t>Innostream</t>
  </si>
  <si>
    <t>Invens</t>
  </si>
  <si>
    <t>Itel</t>
  </si>
  <si>
    <t>JESY</t>
  </si>
  <si>
    <t>JOA Telecom</t>
  </si>
  <si>
    <t>JOY'S</t>
  </si>
  <si>
    <t>Jeep</t>
  </si>
  <si>
    <t>Jiayu</t>
  </si>
  <si>
    <t>Jinga</t>
  </si>
  <si>
    <t>Jivi</t>
  </si>
  <si>
    <t>Jolla</t>
  </si>
  <si>
    <t>Just5</t>
  </si>
  <si>
    <t>KECHAODA</t>
  </si>
  <si>
    <t>KENEKSI</t>
  </si>
  <si>
    <t>KENXINDA</t>
  </si>
  <si>
    <t>KGTEL</t>
  </si>
  <si>
    <t>KINGZONE</t>
  </si>
  <si>
    <t>KOOLNEE</t>
  </si>
  <si>
    <t>KUH</t>
  </si>
  <si>
    <t>KYOCERA</t>
  </si>
  <si>
    <t>Kazam</t>
  </si>
  <si>
    <t>Kenned</t>
  </si>
  <si>
    <t>KingSing</t>
  </si>
  <si>
    <t>Kismo</t>
  </si>
  <si>
    <t>Konka</t>
  </si>
  <si>
    <t>Krome</t>
  </si>
  <si>
    <t>L8star</t>
  </si>
  <si>
    <t>LAGENIO</t>
  </si>
  <si>
    <t>LUXian</t>
  </si>
  <si>
    <t>LeEco</t>
  </si>
  <si>
    <t>LeRee</t>
  </si>
  <si>
    <t>LeTV</t>
  </si>
  <si>
    <t>Leagoo</t>
  </si>
  <si>
    <t>Lebest</t>
  </si>
  <si>
    <t>Leica</t>
  </si>
  <si>
    <t>Lumigon</t>
  </si>
  <si>
    <t>M-Net</t>
  </si>
  <si>
    <t>MANN</t>
  </si>
  <si>
    <t>MAXFONE</t>
  </si>
  <si>
    <t>MAXVI</t>
  </si>
  <si>
    <t>MELROSE</t>
  </si>
  <si>
    <t>METAVERTU 2</t>
  </si>
  <si>
    <t>MIJUE</t>
  </si>
  <si>
    <t>MYSAGA</t>
  </si>
  <si>
    <t>Marshall</t>
  </si>
  <si>
    <t>MaxCom</t>
  </si>
  <si>
    <t>Maxon</t>
  </si>
  <si>
    <t>Maze</t>
  </si>
  <si>
    <t>Media-Droid</t>
  </si>
  <si>
    <t>Meiigoo</t>
  </si>
  <si>
    <t>Meizu</t>
  </si>
  <si>
    <t>Micromax</t>
  </si>
  <si>
    <t>Mitac</t>
  </si>
  <si>
    <t>Mito</t>
  </si>
  <si>
    <t>Mitsubishi Electric</t>
  </si>
  <si>
    <t>Mlais</t>
  </si>
  <si>
    <t>Mobiado</t>
  </si>
  <si>
    <t>Mode1</t>
  </si>
  <si>
    <t>MyPhone</t>
  </si>
  <si>
    <t>MyWigo</t>
  </si>
  <si>
    <t>NIO</t>
  </si>
  <si>
    <t>NO.1</t>
  </si>
  <si>
    <t>NOA</t>
  </si>
  <si>
    <t>NOUS</t>
  </si>
  <si>
    <t>Neken</t>
  </si>
  <si>
    <t>NeoNode</t>
  </si>
  <si>
    <t>Newgen</t>
  </si>
  <si>
    <t>Newman</t>
  </si>
  <si>
    <t>Ninefive</t>
  </si>
  <si>
    <t>Nobby</t>
  </si>
  <si>
    <t>Nomu</t>
  </si>
  <si>
    <t>Nothing</t>
  </si>
  <si>
    <t>NuAns</t>
  </si>
  <si>
    <t>O2</t>
  </si>
  <si>
    <t>OLMIO</t>
  </si>
  <si>
    <t>OMIX</t>
  </si>
  <si>
    <t>OMLOOK</t>
  </si>
  <si>
    <t>ONEXT</t>
  </si>
  <si>
    <t>ONYX BOOX</t>
  </si>
  <si>
    <t>ORSiO</t>
  </si>
  <si>
    <t>Outfone</t>
  </si>
  <si>
    <t>Oyster Labs</t>
  </si>
  <si>
    <t>PAGRAER</t>
  </si>
  <si>
    <t>PIPI</t>
  </si>
  <si>
    <t>PORSCHE</t>
  </si>
  <si>
    <t>PPTV</t>
  </si>
  <si>
    <t>Palm</t>
  </si>
  <si>
    <t>Pantech-Curitel</t>
  </si>
  <si>
    <t>Phicomm</t>
  </si>
  <si>
    <t>Phonemax</t>
  </si>
  <si>
    <t>Pine64</t>
  </si>
  <si>
    <t>Pixelphone</t>
  </si>
  <si>
    <t>Plum</t>
  </si>
  <si>
    <t>Poptel</t>
  </si>
  <si>
    <t>Posh Mobile</t>
  </si>
  <si>
    <t>Premier</t>
  </si>
  <si>
    <t>Protruly</t>
  </si>
  <si>
    <t>Punkt</t>
  </si>
  <si>
    <t>Purism</t>
  </si>
  <si>
    <t>Qtek</t>
  </si>
  <si>
    <t>Qtel</t>
  </si>
  <si>
    <t>RED</t>
  </si>
  <si>
    <t>RITZVIVA</t>
  </si>
  <si>
    <t>RUSA</t>
  </si>
  <si>
    <t>RYTE</t>
  </si>
  <si>
    <t>Rabbit</t>
  </si>
  <si>
    <t>Rakuten</t>
  </si>
  <si>
    <t>Ramos</t>
  </si>
  <si>
    <t>RangerFone</t>
  </si>
  <si>
    <t>Raon Digital</t>
  </si>
  <si>
    <t>Raydget</t>
  </si>
  <si>
    <t>Reeder</t>
  </si>
  <si>
    <t>Rezone</t>
  </si>
  <si>
    <t>Rivotek</t>
  </si>
  <si>
    <t>Rombica</t>
  </si>
  <si>
    <t>Rover PC</t>
  </si>
  <si>
    <t>Royole</t>
  </si>
  <si>
    <t>RugGear</t>
  </si>
  <si>
    <t>RugOne</t>
  </si>
  <si>
    <t>RuiTel</t>
  </si>
  <si>
    <t>Runfast</t>
  </si>
  <si>
    <t>S Mobile</t>
  </si>
  <si>
    <t>S-TELL</t>
  </si>
  <si>
    <t>SANTIN</t>
  </si>
  <si>
    <t>SATREND</t>
  </si>
  <si>
    <t>SHTURMANN</t>
  </si>
  <si>
    <t>SK</t>
  </si>
  <si>
    <t>SMS Technology Australia</t>
  </si>
  <si>
    <t>SNAMI</t>
  </si>
  <si>
    <t>SUGAR</t>
  </si>
  <si>
    <t>Sagem</t>
  </si>
  <si>
    <t>Sanyo</t>
  </si>
  <si>
    <t>Seals</t>
  </si>
  <si>
    <t>Seekwood</t>
  </si>
  <si>
    <t>Sencor</t>
  </si>
  <si>
    <t>Sendo</t>
  </si>
  <si>
    <t>SerteC</t>
  </si>
  <si>
    <t>Servo</t>
  </si>
  <si>
    <t>Sewon</t>
  </si>
  <si>
    <t>Showji</t>
  </si>
  <si>
    <t>Siemens</t>
  </si>
  <si>
    <t>Sierra Wireless</t>
  </si>
  <si>
    <t>Siswoo</t>
  </si>
  <si>
    <t>Sitronics</t>
  </si>
  <si>
    <t>Skylink</t>
  </si>
  <si>
    <t>Skyvox</t>
  </si>
  <si>
    <t>Smartisan</t>
  </si>
  <si>
    <t>Snail</t>
  </si>
  <si>
    <t>Snopow</t>
  </si>
  <si>
    <t>SoftBank</t>
  </si>
  <si>
    <t>Solana</t>
  </si>
  <si>
    <t>Song</t>
  </si>
  <si>
    <t>Sonim</t>
  </si>
  <si>
    <t>Sony Ericsson</t>
  </si>
  <si>
    <t>Soutec</t>
  </si>
  <si>
    <t>Soyes</t>
  </si>
  <si>
    <t>Strike</t>
  </si>
  <si>
    <t>Sunwind</t>
  </si>
  <si>
    <t>Synertek</t>
  </si>
  <si>
    <t>TAG Heuer</t>
  </si>
  <si>
    <t>TP-LINK</t>
  </si>
  <si>
    <t>TechnoPhone</t>
  </si>
  <si>
    <t>Tel.me.</t>
  </si>
  <si>
    <t>Tele2</t>
  </si>
  <si>
    <t>Tengda</t>
  </si>
  <si>
    <t>Teracube</t>
  </si>
  <si>
    <t>ThL</t>
  </si>
  <si>
    <t>The Q</t>
  </si>
  <si>
    <t>Thuraya</t>
  </si>
  <si>
    <t>Tonino Lamborghini</t>
  </si>
  <si>
    <t>Toplux</t>
  </si>
  <si>
    <t>Torson</t>
  </si>
  <si>
    <t>Toshi</t>
  </si>
  <si>
    <t>Turbo</t>
  </si>
  <si>
    <t>Typhoon</t>
  </si>
  <si>
    <t>ULCOOL</t>
  </si>
  <si>
    <t>UMi</t>
  </si>
  <si>
    <t>UNIWA</t>
  </si>
  <si>
    <t>Ubiquam</t>
  </si>
  <si>
    <t>Uhans</t>
  </si>
  <si>
    <t>Uhappy</t>
  </si>
  <si>
    <t>Ulysse Nardin</t>
  </si>
  <si>
    <t>Upnone</t>
  </si>
  <si>
    <t>VEON</t>
  </si>
  <si>
    <t>VIWA</t>
  </si>
  <si>
    <t>VK Corporation</t>
  </si>
  <si>
    <t>Vargo</t>
  </si>
  <si>
    <t>Venso</t>
  </si>
  <si>
    <t>Versace</t>
  </si>
  <si>
    <t>Vertu</t>
  </si>
  <si>
    <t>Viking</t>
  </si>
  <si>
    <t>Vkworld</t>
  </si>
  <si>
    <t>Voxtel</t>
  </si>
  <si>
    <t>Vsmart</t>
  </si>
  <si>
    <t>Watch Mobile</t>
  </si>
  <si>
    <t>Watchtech</t>
  </si>
  <si>
    <t>Wieppo</t>
  </si>
  <si>
    <t>Wifit</t>
  </si>
  <si>
    <t>Wigor</t>
  </si>
  <si>
    <t>Wiko</t>
  </si>
  <si>
    <t>Wileyfox</t>
  </si>
  <si>
    <t>Wings</t>
  </si>
  <si>
    <t>Withus</t>
  </si>
  <si>
    <t>X-TIGI</t>
  </si>
  <si>
    <t>Xcute</t>
  </si>
  <si>
    <t>Xenium</t>
  </si>
  <si>
    <t>YEZZ</t>
  </si>
  <si>
    <t>Yeemi</t>
  </si>
  <si>
    <t>Yota</t>
  </si>
  <si>
    <t>ZOIJA</t>
  </si>
  <si>
    <t>ZUK</t>
  </si>
  <si>
    <t>ZUNYI</t>
  </si>
  <si>
    <t>Zakang</t>
  </si>
  <si>
    <t>Zeeker</t>
  </si>
  <si>
    <t>Zetta</t>
  </si>
  <si>
    <t>Zoji</t>
  </si>
  <si>
    <t>Zopo</t>
  </si>
  <si>
    <t>babyPhone</t>
  </si>
  <si>
    <t>eNOL</t>
  </si>
  <si>
    <t>i-Mate</t>
  </si>
  <si>
    <t>i-Mobile</t>
  </si>
  <si>
    <t>iFcane</t>
  </si>
  <si>
    <t>iKKO</t>
  </si>
  <si>
    <t>iLA</t>
  </si>
  <si>
    <t>iMAN</t>
  </si>
  <si>
    <t>iNew</t>
  </si>
  <si>
    <t>iOcean</t>
  </si>
  <si>
    <t>iQOO</t>
  </si>
  <si>
    <t>iTravel</t>
  </si>
  <si>
    <t>tokky</t>
  </si>
  <si>
    <t>vernee</t>
  </si>
  <si>
    <t>Кнопка жизни</t>
  </si>
  <si>
    <t>Мотив</t>
  </si>
  <si>
    <t>Яндекс</t>
  </si>
  <si>
    <t>.ZEN 4.5</t>
  </si>
  <si>
    <t>.ZEN 4.7</t>
  </si>
  <si>
    <t>.ZEN 5</t>
  </si>
  <si>
    <t>.ZEN 5+</t>
  </si>
  <si>
    <t>1 (5033D)</t>
  </si>
  <si>
    <t>1 (5033F)</t>
  </si>
  <si>
    <t>1 Lite</t>
  </si>
  <si>
    <t>1 Plus</t>
  </si>
  <si>
    <t>1.3 Dual Sim</t>
  </si>
  <si>
    <t>1.4</t>
  </si>
  <si>
    <t>10 5G</t>
  </si>
  <si>
    <t>10 Evo</t>
  </si>
  <si>
    <t>10 Lifestyle</t>
  </si>
  <si>
    <t>10 Lite</t>
  </si>
  <si>
    <t>10 Premium</t>
  </si>
  <si>
    <t>10 Pro+</t>
  </si>
  <si>
    <t>10 SE</t>
  </si>
  <si>
    <t>10 pro</t>
  </si>
  <si>
    <t>100 Pro</t>
  </si>
  <si>
    <t>102</t>
  </si>
  <si>
    <t>103B</t>
  </si>
  <si>
    <t>1041A</t>
  </si>
  <si>
    <t>1041D</t>
  </si>
  <si>
    <t>1042</t>
  </si>
  <si>
    <t>1042D</t>
  </si>
  <si>
    <t>1045</t>
  </si>
  <si>
    <t>105</t>
  </si>
  <si>
    <t>105 (2013)</t>
  </si>
  <si>
    <t>105 (2017)</t>
  </si>
  <si>
    <t>105 (2020)</t>
  </si>
  <si>
    <t>105 (TA-1010)</t>
  </si>
  <si>
    <t>105 4G DS (2021)</t>
  </si>
  <si>
    <t>105 DS (2019)</t>
  </si>
  <si>
    <t>105 DS (2022)</t>
  </si>
  <si>
    <t>105 Damascus</t>
  </si>
  <si>
    <t>105 Dual Sim (2013)</t>
  </si>
  <si>
    <t>105 Dual sim (2017)</t>
  </si>
  <si>
    <t>105 SS (2019)</t>
  </si>
  <si>
    <t>105 SS (2019) без з/у</t>
  </si>
  <si>
    <t>105 SS (2023)</t>
  </si>
  <si>
    <t>105 TA-1203</t>
  </si>
  <si>
    <t>1051D</t>
  </si>
  <si>
    <t>1054D</t>
  </si>
  <si>
    <t>106</t>
  </si>
  <si>
    <t>106 (2018)</t>
  </si>
  <si>
    <t>1062 Talk Plus</t>
  </si>
  <si>
    <t>1065 Spectrum</t>
  </si>
  <si>
    <t>1066D</t>
  </si>
  <si>
    <t>1068D</t>
  </si>
  <si>
    <t>106Z</t>
  </si>
  <si>
    <t>107</t>
  </si>
  <si>
    <t>107B</t>
  </si>
  <si>
    <t>108</t>
  </si>
  <si>
    <t>108 Dual sim</t>
  </si>
  <si>
    <t>1082 Elegant</t>
  </si>
  <si>
    <t>108R</t>
  </si>
  <si>
    <t>109</t>
  </si>
  <si>
    <t>10L</t>
  </si>
  <si>
    <t>10R</t>
  </si>
  <si>
    <t>10T</t>
  </si>
  <si>
    <t>10X Lite</t>
  </si>
  <si>
    <t>10i</t>
  </si>
  <si>
    <t>10s</t>
  </si>
  <si>
    <t>11</t>
  </si>
  <si>
    <t>11 4G</t>
  </si>
  <si>
    <t>11 5G</t>
  </si>
  <si>
    <t>11 Lite 5G NE</t>
  </si>
  <si>
    <t>11 Pro+</t>
  </si>
  <si>
    <t>110 (2019)</t>
  </si>
  <si>
    <t>110 (2023)</t>
  </si>
  <si>
    <t>110 4G DS (2021)</t>
  </si>
  <si>
    <t>110 DS 4G (2023)</t>
  </si>
  <si>
    <t>1100</t>
  </si>
  <si>
    <t>1101</t>
  </si>
  <si>
    <t>1110</t>
  </si>
  <si>
    <t>1110i</t>
  </si>
  <si>
    <t>1112</t>
  </si>
  <si>
    <t>113</t>
  </si>
  <si>
    <t>1135</t>
  </si>
  <si>
    <t>117B</t>
  </si>
  <si>
    <t>118B</t>
  </si>
  <si>
    <t>11R</t>
  </si>
  <si>
    <t>11T</t>
  </si>
  <si>
    <t>11T Pro</t>
  </si>
  <si>
    <t>11i HyperCharge</t>
  </si>
  <si>
    <t>11x</t>
  </si>
  <si>
    <t>12 4G</t>
  </si>
  <si>
    <t>12 5G</t>
  </si>
  <si>
    <t>12 Lite</t>
  </si>
  <si>
    <t>12 Pro</t>
  </si>
  <si>
    <t>12 Pro (Dimensity)</t>
  </si>
  <si>
    <t>12 Pro+</t>
  </si>
  <si>
    <t>12 R</t>
  </si>
  <si>
    <t>12 Ultra</t>
  </si>
  <si>
    <t>12+</t>
  </si>
  <si>
    <t>12+ 5G</t>
  </si>
  <si>
    <t>1202</t>
  </si>
  <si>
    <t>1203</t>
  </si>
  <si>
    <t>1208</t>
  </si>
  <si>
    <t>1209</t>
  </si>
  <si>
    <t>125 Dual Sim</t>
  </si>
  <si>
    <t>1255</t>
  </si>
  <si>
    <t>12S</t>
  </si>
  <si>
    <t>12S Pro</t>
  </si>
  <si>
    <t>12S Ultra</t>
  </si>
  <si>
    <t>12T</t>
  </si>
  <si>
    <t>12T Pro</t>
  </si>
  <si>
    <t>12X</t>
  </si>
  <si>
    <t>12X 5G</t>
  </si>
  <si>
    <t>13 4G</t>
  </si>
  <si>
    <t>13 5G</t>
  </si>
  <si>
    <t>13 Custom Color Limited Edition</t>
  </si>
  <si>
    <t>13 Lite</t>
  </si>
  <si>
    <t>13 Pro</t>
  </si>
  <si>
    <t>13 Pro+</t>
  </si>
  <si>
    <t>13 Ultra</t>
  </si>
  <si>
    <t>13+</t>
  </si>
  <si>
    <t>13+ 5G</t>
  </si>
  <si>
    <t>13-19'teen</t>
  </si>
  <si>
    <t>130</t>
  </si>
  <si>
    <t>130 (2017)</t>
  </si>
  <si>
    <t>130 Dual sim</t>
  </si>
  <si>
    <t>130 Dual sim (2017)</t>
  </si>
  <si>
    <t>130 TA-1576 DS</t>
  </si>
  <si>
    <t>1362</t>
  </si>
  <si>
    <t>1372</t>
  </si>
  <si>
    <t>13R</t>
  </si>
  <si>
    <t>13T</t>
  </si>
  <si>
    <t>13T Pro</t>
  </si>
  <si>
    <t>13s</t>
  </si>
  <si>
    <t>14</t>
  </si>
  <si>
    <t>14 5G</t>
  </si>
  <si>
    <t>14 Civi</t>
  </si>
  <si>
    <t>14 Pro Lite</t>
  </si>
  <si>
    <t>14 Pro+</t>
  </si>
  <si>
    <t>14 Ultra</t>
  </si>
  <si>
    <t>1401 Monza</t>
  </si>
  <si>
    <t>1402 Lyon</t>
  </si>
  <si>
    <t>1403 CAPRI</t>
  </si>
  <si>
    <t>1404 Beijing</t>
  </si>
  <si>
    <t>1405 Phoenix</t>
  </si>
  <si>
    <t>1406 Vitre</t>
  </si>
  <si>
    <t>1409 Bern</t>
  </si>
  <si>
    <t>1410 Flower</t>
  </si>
  <si>
    <t>1411 Nano</t>
  </si>
  <si>
    <t>1413 Start</t>
  </si>
  <si>
    <t>1414 Start+</t>
  </si>
  <si>
    <t>1415 Nano</t>
  </si>
  <si>
    <t>1416 Circle</t>
  </si>
  <si>
    <t>148 Senior</t>
  </si>
  <si>
    <t>14T</t>
  </si>
  <si>
    <t>14T Pro</t>
  </si>
  <si>
    <t>14x</t>
  </si>
  <si>
    <t>15</t>
  </si>
  <si>
    <t>15 5G</t>
  </si>
  <si>
    <t>15 Custom Edition</t>
  </si>
  <si>
    <t>15 Lite</t>
  </si>
  <si>
    <t>15 Plus</t>
  </si>
  <si>
    <t>15 Pro</t>
  </si>
  <si>
    <t>15 Special Edition</t>
  </si>
  <si>
    <t>15 Ultra</t>
  </si>
  <si>
    <t>150 (2020) Dual Sim</t>
  </si>
  <si>
    <t>150 Dual sim</t>
  </si>
  <si>
    <t>1508</t>
  </si>
  <si>
    <t>1565 Hong Kong</t>
  </si>
  <si>
    <t>1577 Phantom</t>
  </si>
  <si>
    <t>15R</t>
  </si>
  <si>
    <t>15S Pro</t>
  </si>
  <si>
    <t>15T Pro</t>
  </si>
  <si>
    <t>15x</t>
  </si>
  <si>
    <t>16 PRO 5G</t>
  </si>
  <si>
    <t>16 Pro+</t>
  </si>
  <si>
    <t>1610</t>
  </si>
  <si>
    <t>1611</t>
  </si>
  <si>
    <t>162</t>
  </si>
  <si>
    <t>1650</t>
  </si>
  <si>
    <t>1661</t>
  </si>
  <si>
    <t>1662</t>
  </si>
  <si>
    <t>1680 Classic</t>
  </si>
  <si>
    <t>16T</t>
  </si>
  <si>
    <t>16Xs</t>
  </si>
  <si>
    <t>16s</t>
  </si>
  <si>
    <t>16s Pro</t>
  </si>
  <si>
    <t>16th</t>
  </si>
  <si>
    <t>16th Plus</t>
  </si>
  <si>
    <t>16x</t>
  </si>
  <si>
    <t>17 Pro</t>
  </si>
  <si>
    <t>17 Pro Max Mini</t>
  </si>
  <si>
    <t>17 Ultra</t>
  </si>
  <si>
    <t>17 Ultra Leica Edition</t>
  </si>
  <si>
    <t>170B</t>
  </si>
  <si>
    <t>17T</t>
  </si>
  <si>
    <t>17T Pro</t>
  </si>
  <si>
    <t>18 Pro</t>
  </si>
  <si>
    <t>1800 Respect</t>
  </si>
  <si>
    <t>1801 Bangkok</t>
  </si>
  <si>
    <t>1802 Arlon</t>
  </si>
  <si>
    <t>1803 Dakar</t>
  </si>
  <si>
    <t>1804 Cairo</t>
  </si>
  <si>
    <t>1805 Step</t>
  </si>
  <si>
    <t>1806 ART+</t>
  </si>
  <si>
    <t>1807 Step +</t>
  </si>
  <si>
    <t>1810 Pixel</t>
  </si>
  <si>
    <t>1815 Toronto</t>
  </si>
  <si>
    <t>1816 Luxembourge</t>
  </si>
  <si>
    <t>1818 Dublin</t>
  </si>
  <si>
    <t>1820 Barcelona</t>
  </si>
  <si>
    <t>1822 Ferrara</t>
  </si>
  <si>
    <t>1825 Bonn</t>
  </si>
  <si>
    <t>1826 Cairo+</t>
  </si>
  <si>
    <t>1828 One</t>
  </si>
  <si>
    <t>1830 Step</t>
  </si>
  <si>
    <t>1831 Step+</t>
  </si>
  <si>
    <t>1840 Energy</t>
  </si>
  <si>
    <t>1841 Play</t>
  </si>
  <si>
    <t>1842 Tank mini</t>
  </si>
  <si>
    <t>1844 One</t>
  </si>
  <si>
    <t>1845 One+</t>
  </si>
  <si>
    <t>1846 One Power</t>
  </si>
  <si>
    <t>1848 Step+</t>
  </si>
  <si>
    <t>1850 Life</t>
  </si>
  <si>
    <t>1851 Respect</t>
  </si>
  <si>
    <t>1852 One</t>
  </si>
  <si>
    <t>1853 Life</t>
  </si>
  <si>
    <t>1858 Barrel</t>
  </si>
  <si>
    <t>1860 Madrid</t>
  </si>
  <si>
    <t>1861 Nice</t>
  </si>
  <si>
    <t>1862 Talk</t>
  </si>
  <si>
    <t>1867 Blues</t>
  </si>
  <si>
    <t>1868 Art+</t>
  </si>
  <si>
    <t>1886</t>
  </si>
  <si>
    <t>18X</t>
  </si>
  <si>
    <t>18s</t>
  </si>
  <si>
    <t>18s Pro</t>
  </si>
  <si>
    <t>191</t>
  </si>
  <si>
    <t>193</t>
  </si>
  <si>
    <t>198</t>
  </si>
  <si>
    <t>199</t>
  </si>
  <si>
    <t>1A (2020) 5002F</t>
  </si>
  <si>
    <t>1A (2021)</t>
  </si>
  <si>
    <t>1B (2020) 5002D</t>
  </si>
  <si>
    <t>1B (2020) 5002H</t>
  </si>
  <si>
    <t>1B (2022) 5031G</t>
  </si>
  <si>
    <t>1C 5003D (2019)</t>
  </si>
  <si>
    <t>1C 5009D</t>
  </si>
  <si>
    <t>1L Pro (2021)</t>
  </si>
  <si>
    <t>1S (2019)</t>
  </si>
  <si>
    <t>1S (2020) 5028D</t>
  </si>
  <si>
    <t>1S (2020) 5028Y</t>
  </si>
  <si>
    <t>1S 6025H</t>
  </si>
  <si>
    <t>1SE (2020) 5030D</t>
  </si>
  <si>
    <t>1SE light 4087U</t>
  </si>
  <si>
    <t>1SP (2020) 5030E</t>
  </si>
  <si>
    <t>1V (2020) 5007U</t>
  </si>
  <si>
    <t>1V 5001D</t>
  </si>
  <si>
    <t>1X 5008Y (2019)</t>
  </si>
  <si>
    <t>1X 5059D</t>
  </si>
  <si>
    <t>1iD</t>
  </si>
  <si>
    <t>2 (2019)</t>
  </si>
  <si>
    <t>2 (2021)</t>
  </si>
  <si>
    <t>2 CITY</t>
  </si>
  <si>
    <t>2 Dual sim</t>
  </si>
  <si>
    <t>2 Lite</t>
  </si>
  <si>
    <t>2 Lite (2019)</t>
  </si>
  <si>
    <t>2 Lite 2021</t>
  </si>
  <si>
    <t>2 Pro</t>
  </si>
  <si>
    <t>2 Pro 12/256Gb</t>
  </si>
  <si>
    <t>2 U9508</t>
  </si>
  <si>
    <t>2.1</t>
  </si>
  <si>
    <t>2.1 Android One</t>
  </si>
  <si>
    <t>2.2</t>
  </si>
  <si>
    <t>2.3 Dual Sim</t>
  </si>
  <si>
    <t>2.4</t>
  </si>
  <si>
    <t>20</t>
  </si>
  <si>
    <t>20 Classic</t>
  </si>
  <si>
    <t>20 Infinity</t>
  </si>
  <si>
    <t>20 Lite (Global)</t>
  </si>
  <si>
    <t>20 Lite (RU)</t>
  </si>
  <si>
    <t>20 Pro 5G</t>
  </si>
  <si>
    <t>20 SE</t>
  </si>
  <si>
    <t>200 Lite</t>
  </si>
  <si>
    <t>200 Pro</t>
  </si>
  <si>
    <t>200 Smart</t>
  </si>
  <si>
    <t>2000 Baden - Baden</t>
  </si>
  <si>
    <t>2001 Sofia</t>
  </si>
  <si>
    <t>2002 Trust</t>
  </si>
  <si>
    <t>2003D</t>
  </si>
  <si>
    <t>2004 Ray</t>
  </si>
  <si>
    <t>2005 Disco</t>
  </si>
  <si>
    <t>2006 Comfort</t>
  </si>
  <si>
    <t>2008D</t>
  </si>
  <si>
    <t>2008G</t>
  </si>
  <si>
    <t>2010 Talkie</t>
  </si>
  <si>
    <t>2015</t>
  </si>
  <si>
    <t>2019G</t>
  </si>
  <si>
    <t>2020</t>
  </si>
  <si>
    <t>2020 Android One</t>
  </si>
  <si>
    <t>2020X</t>
  </si>
  <si>
    <t>2020i</t>
  </si>
  <si>
    <t>202F Arrows A</t>
  </si>
  <si>
    <t>2040i</t>
  </si>
  <si>
    <t>2051D</t>
  </si>
  <si>
    <t>2053D</t>
  </si>
  <si>
    <t>2053X</t>
  </si>
  <si>
    <t>2057D</t>
  </si>
  <si>
    <t>206</t>
  </si>
  <si>
    <t>206 Dual Sim</t>
  </si>
  <si>
    <t>20B</t>
  </si>
  <si>
    <t>20L</t>
  </si>
  <si>
    <t>20L+</t>
  </si>
  <si>
    <t>20Y</t>
  </si>
  <si>
    <t>20e</t>
  </si>
  <si>
    <t>20i</t>
  </si>
  <si>
    <t>20s</t>
  </si>
  <si>
    <t>21</t>
  </si>
  <si>
    <t>21 Note</t>
  </si>
  <si>
    <t>21 Pro</t>
  </si>
  <si>
    <t>2110</t>
  </si>
  <si>
    <t>2110i</t>
  </si>
  <si>
    <t>2115i</t>
  </si>
  <si>
    <t>2125</t>
  </si>
  <si>
    <t>2126</t>
  </si>
  <si>
    <t>2135</t>
  </si>
  <si>
    <t>215</t>
  </si>
  <si>
    <t>215 4G Dual Sim</t>
  </si>
  <si>
    <t>215 Dual Sim</t>
  </si>
  <si>
    <t>216 Dual Sim</t>
  </si>
  <si>
    <t>22</t>
  </si>
  <si>
    <t>220 4G</t>
  </si>
  <si>
    <t>220 4G Dual sim</t>
  </si>
  <si>
    <t>220 Dual sim</t>
  </si>
  <si>
    <t>2201 Rio</t>
  </si>
  <si>
    <t>2202 London</t>
  </si>
  <si>
    <t>2203 Geneve</t>
  </si>
  <si>
    <t>2204 Marseille</t>
  </si>
  <si>
    <t>2205 Ruffe</t>
  </si>
  <si>
    <t>221</t>
  </si>
  <si>
    <t>222</t>
  </si>
  <si>
    <t>222 Dual Sim</t>
  </si>
  <si>
    <t>2220 slide</t>
  </si>
  <si>
    <t>2235</t>
  </si>
  <si>
    <t>225</t>
  </si>
  <si>
    <t>225 4G Dual Sim</t>
  </si>
  <si>
    <t>225 Dual Sim</t>
  </si>
  <si>
    <t>2254 Seattle</t>
  </si>
  <si>
    <t>2255</t>
  </si>
  <si>
    <t>2267 Nokianvirta</t>
  </si>
  <si>
    <t>2285</t>
  </si>
  <si>
    <t>230 Dual Sim</t>
  </si>
  <si>
    <t>2300 Comfort</t>
  </si>
  <si>
    <t>2301 Comfort</t>
  </si>
  <si>
    <t>231</t>
  </si>
  <si>
    <t>2310</t>
  </si>
  <si>
    <t>2323 Classic</t>
  </si>
  <si>
    <t>2330 Classic</t>
  </si>
  <si>
    <t>2345</t>
  </si>
  <si>
    <t>235 4G (2024)</t>
  </si>
  <si>
    <t>2355</t>
  </si>
  <si>
    <t>236</t>
  </si>
  <si>
    <t>2366</t>
  </si>
  <si>
    <t>239</t>
  </si>
  <si>
    <t>240 LTE</t>
  </si>
  <si>
    <t>2400 Taipei</t>
  </si>
  <si>
    <t>2400L Voice 20</t>
  </si>
  <si>
    <t>2401 Luxor</t>
  </si>
  <si>
    <t>2402 Helsinki</t>
  </si>
  <si>
    <t>2403 Orlando II</t>
  </si>
  <si>
    <t>2404 Istanbul</t>
  </si>
  <si>
    <t>2405 Dream</t>
  </si>
  <si>
    <t>2406 Toledo</t>
  </si>
  <si>
    <t>2408 Mexico</t>
  </si>
  <si>
    <t>240B</t>
  </si>
  <si>
    <t>240C</t>
  </si>
  <si>
    <t>240L</t>
  </si>
  <si>
    <t>241</t>
  </si>
  <si>
    <t>2410 Denver II</t>
  </si>
  <si>
    <t>2410L Tank Power 4G</t>
  </si>
  <si>
    <t>2411 Swift L</t>
  </si>
  <si>
    <t>2412 Quattro</t>
  </si>
  <si>
    <t>242</t>
  </si>
  <si>
    <t>2420 New York II</t>
  </si>
  <si>
    <t>2420F New York</t>
  </si>
  <si>
    <t>2424 Nikko</t>
  </si>
  <si>
    <t>2425 Charger</t>
  </si>
  <si>
    <t>2426 Energy L</t>
  </si>
  <si>
    <t>2427 BOOM L</t>
  </si>
  <si>
    <t>2428 Tank</t>
  </si>
  <si>
    <t>2429 Touch</t>
  </si>
  <si>
    <t>243</t>
  </si>
  <si>
    <t>2430 Tank Power</t>
  </si>
  <si>
    <t>2430L Tank Connect</t>
  </si>
  <si>
    <t>2431 Step L+</t>
  </si>
  <si>
    <t>2432 Tank SE</t>
  </si>
  <si>
    <t>2433 Dream DUO</t>
  </si>
  <si>
    <t>2434 Sharky</t>
  </si>
  <si>
    <t>2435 Slide</t>
  </si>
  <si>
    <t>2436 Fortune Power</t>
  </si>
  <si>
    <t>2437 Daze</t>
  </si>
  <si>
    <t>2438 ART L+</t>
  </si>
  <si>
    <t>2439 Bobber</t>
  </si>
  <si>
    <t>244 Quatro</t>
  </si>
  <si>
    <t>2440 Step L+</t>
  </si>
  <si>
    <t>2441 Comfort</t>
  </si>
  <si>
    <t>2442 One L+</t>
  </si>
  <si>
    <t>2444 Flash</t>
  </si>
  <si>
    <t>2445 Dream</t>
  </si>
  <si>
    <t>2446 Dream Duo</t>
  </si>
  <si>
    <t>2447 SHARKY</t>
  </si>
  <si>
    <t>2448 ART L+</t>
  </si>
  <si>
    <t>2449 Hammer</t>
  </si>
  <si>
    <t>244Z</t>
  </si>
  <si>
    <t>2450 Fortune</t>
  </si>
  <si>
    <t>2451 Daze</t>
  </si>
  <si>
    <t>2451 Denver</t>
  </si>
  <si>
    <t>2452 Energy</t>
  </si>
  <si>
    <t>2453 Quattro</t>
  </si>
  <si>
    <t>2454 Ray</t>
  </si>
  <si>
    <t>2455 Boom Quattro</t>
  </si>
  <si>
    <t>2456 Orlando</t>
  </si>
  <si>
    <t>2456 Pocket</t>
  </si>
  <si>
    <t>2457 Jazz</t>
  </si>
  <si>
    <t>2458 Barrel L</t>
  </si>
  <si>
    <t>2459 Dallas Mini</t>
  </si>
  <si>
    <t>245R</t>
  </si>
  <si>
    <t>246Z</t>
  </si>
  <si>
    <t>247B с док-станцией</t>
  </si>
  <si>
    <t>248M</t>
  </si>
  <si>
    <t>249</t>
  </si>
  <si>
    <t>249S</t>
  </si>
  <si>
    <t>2505</t>
  </si>
  <si>
    <t>252</t>
  </si>
  <si>
    <t>2600</t>
  </si>
  <si>
    <t>2600 Classic</t>
  </si>
  <si>
    <t>2601 Las Vegas</t>
  </si>
  <si>
    <t>2605 Mirage</t>
  </si>
  <si>
    <t>2606 Cupertino</t>
  </si>
  <si>
    <t>2608</t>
  </si>
  <si>
    <t>2610</t>
  </si>
  <si>
    <t>262</t>
  </si>
  <si>
    <t>2626</t>
  </si>
  <si>
    <t>2630</t>
  </si>
  <si>
    <t>2650</t>
  </si>
  <si>
    <t>2652</t>
  </si>
  <si>
    <t>2653 Oakland</t>
  </si>
  <si>
    <t>2660</t>
  </si>
  <si>
    <t>268</t>
  </si>
  <si>
    <t>2680 Slide</t>
  </si>
  <si>
    <t>2690</t>
  </si>
  <si>
    <t>2700 Classic</t>
  </si>
  <si>
    <t>2705 Shade</t>
  </si>
  <si>
    <t>2710 Navigation Edition</t>
  </si>
  <si>
    <t>2720 Flip Dual sim</t>
  </si>
  <si>
    <t>2720 Flip Single Sim</t>
  </si>
  <si>
    <t>2720 Fold</t>
  </si>
  <si>
    <t>2730 Classic</t>
  </si>
  <si>
    <t>2760</t>
  </si>
  <si>
    <t>2780 Flip</t>
  </si>
  <si>
    <t>2800 Alexandria</t>
  </si>
  <si>
    <t>2800G Online</t>
  </si>
  <si>
    <t>2800L Art 4G</t>
  </si>
  <si>
    <t>2801TV Chicago</t>
  </si>
  <si>
    <t>2802 Kyoto</t>
  </si>
  <si>
    <t>2803 Munich</t>
  </si>
  <si>
    <t>2805 BOOM XL</t>
  </si>
  <si>
    <t>2806 Energy XL</t>
  </si>
  <si>
    <t>2807 Wonder</t>
  </si>
  <si>
    <t>2808 TELLY</t>
  </si>
  <si>
    <t>2809 Fantasy</t>
  </si>
  <si>
    <t>281</t>
  </si>
  <si>
    <t>2810 BOOM XL</t>
  </si>
  <si>
    <t>2811 Swift XL</t>
  </si>
  <si>
    <t>2812 Quattro Power</t>
  </si>
  <si>
    <t>2814 Shell Duo</t>
  </si>
  <si>
    <t>2815 Only</t>
  </si>
  <si>
    <t>2816 Shell</t>
  </si>
  <si>
    <t>2817 Tank Quattro Power</t>
  </si>
  <si>
    <t>2818 ART XL+</t>
  </si>
  <si>
    <t>2819 Tank Quattro</t>
  </si>
  <si>
    <t>2820 Step XL+</t>
  </si>
  <si>
    <t>2822 Dragon</t>
  </si>
  <si>
    <t>2823 ELEGANT</t>
  </si>
  <si>
    <t>2824 Tank T</t>
  </si>
  <si>
    <t>2825 Disco Boom</t>
  </si>
  <si>
    <t>2826 Boom Power</t>
  </si>
  <si>
    <t>2831 Step XL+</t>
  </si>
  <si>
    <t>2832 Barrel XL</t>
  </si>
  <si>
    <t>2833 Slim</t>
  </si>
  <si>
    <t>2835 Torch</t>
  </si>
  <si>
    <t>2838 Art XL+</t>
  </si>
  <si>
    <t>283K</t>
  </si>
  <si>
    <t>284 Flip</t>
  </si>
  <si>
    <t>2840 Fantasy</t>
  </si>
  <si>
    <t>2841 Fantasy DUO</t>
  </si>
  <si>
    <t>2842 Disco Boom</t>
  </si>
  <si>
    <t>2843 Air</t>
  </si>
  <si>
    <t>2855</t>
  </si>
  <si>
    <t>2855 Washington</t>
  </si>
  <si>
    <t>2858 Chester</t>
  </si>
  <si>
    <t>2859 Dallas</t>
  </si>
  <si>
    <t>2865</t>
  </si>
  <si>
    <t>286Z</t>
  </si>
  <si>
    <t>287</t>
  </si>
  <si>
    <t>2875</t>
  </si>
  <si>
    <t>288S</t>
  </si>
  <si>
    <t>289</t>
  </si>
  <si>
    <t>292</t>
  </si>
  <si>
    <t>298</t>
  </si>
  <si>
    <t>2S Classic</t>
  </si>
  <si>
    <t>2e</t>
  </si>
  <si>
    <t>2iD</t>
  </si>
  <si>
    <t>3 5052D</t>
  </si>
  <si>
    <t>3 5052Y</t>
  </si>
  <si>
    <t>3 5053K (2019)</t>
  </si>
  <si>
    <t>3 5053Y (2019)</t>
  </si>
  <si>
    <t>3 AF BLACK</t>
  </si>
  <si>
    <t>3 AF SILVER</t>
  </si>
  <si>
    <t>3 AF «ВЕЛИКИЕ ИМПЕРИИ: РОССИЯ» BLACK</t>
  </si>
  <si>
    <t>3 Dual sim</t>
  </si>
  <si>
    <t>3 Lite</t>
  </si>
  <si>
    <t>3 Power</t>
  </si>
  <si>
    <t>3 Pro</t>
  </si>
  <si>
    <t>3 VG GRAPHITE</t>
  </si>
  <si>
    <t>3 X AMBOYNA BURL</t>
  </si>
  <si>
    <t>3 X OLIVEWOOD</t>
  </si>
  <si>
    <t>3 Yandex</t>
  </si>
  <si>
    <t>3.1</t>
  </si>
  <si>
    <t>3.1 Android One</t>
  </si>
  <si>
    <t>3.1 Plus</t>
  </si>
  <si>
    <t>3.2 (2019) TA-1164</t>
  </si>
  <si>
    <t>3.2 Android One</t>
  </si>
  <si>
    <t>3.4 Dual sim</t>
  </si>
  <si>
    <t>30 5G</t>
  </si>
  <si>
    <t>30 Pro</t>
  </si>
  <si>
    <t>30 Pro+</t>
  </si>
  <si>
    <t>30 SE</t>
  </si>
  <si>
    <t>30 XL</t>
  </si>
  <si>
    <t>30+</t>
  </si>
  <si>
    <t>300 Pro</t>
  </si>
  <si>
    <t>300 Ultra</t>
  </si>
  <si>
    <t>301</t>
  </si>
  <si>
    <t>301 Dual Sim</t>
  </si>
  <si>
    <t>3020D</t>
  </si>
  <si>
    <t>3020G</t>
  </si>
  <si>
    <t>3025X</t>
  </si>
  <si>
    <t>3035</t>
  </si>
  <si>
    <t>305</t>
  </si>
  <si>
    <t>305i</t>
  </si>
  <si>
    <t>306</t>
  </si>
  <si>
    <t>3080G</t>
  </si>
  <si>
    <t>3082X</t>
  </si>
  <si>
    <t>30E</t>
  </si>
  <si>
    <t>30S</t>
  </si>
  <si>
    <t>30i</t>
  </si>
  <si>
    <t>3100</t>
  </si>
  <si>
    <t>3105</t>
  </si>
  <si>
    <t>3108</t>
  </si>
  <si>
    <t>3109 Classic</t>
  </si>
  <si>
    <t>3110</t>
  </si>
  <si>
    <t>3110 Classic</t>
  </si>
  <si>
    <t>3110 Evolve</t>
  </si>
  <si>
    <t>3120</t>
  </si>
  <si>
    <t>3120 Classic</t>
  </si>
  <si>
    <t>3125</t>
  </si>
  <si>
    <t>3128</t>
  </si>
  <si>
    <t>3155</t>
  </si>
  <si>
    <t>3200</t>
  </si>
  <si>
    <t>3200 Berlin</t>
  </si>
  <si>
    <t>3201 Option</t>
  </si>
  <si>
    <t>3205</t>
  </si>
  <si>
    <t>3208c</t>
  </si>
  <si>
    <t>321</t>
  </si>
  <si>
    <t>3210</t>
  </si>
  <si>
    <t>3220</t>
  </si>
  <si>
    <t>3230</t>
  </si>
  <si>
    <t>3250</t>
  </si>
  <si>
    <t>3250 XpressMusic</t>
  </si>
  <si>
    <t>3300</t>
  </si>
  <si>
    <t>330T</t>
  </si>
  <si>
    <t>3310 (2017)</t>
  </si>
  <si>
    <t>3310 3G</t>
  </si>
  <si>
    <t>3310 3G Dual Sim</t>
  </si>
  <si>
    <t>3310 Black</t>
  </si>
  <si>
    <t>3310 Black Россия</t>
  </si>
  <si>
    <t>3310 Dual Sim (2017)</t>
  </si>
  <si>
    <t>3310 Titanium</t>
  </si>
  <si>
    <t>3310 Titanium Россия</t>
  </si>
  <si>
    <t>3320</t>
  </si>
  <si>
    <t>3330</t>
  </si>
  <si>
    <t>3350</t>
  </si>
  <si>
    <t>3410</t>
  </si>
  <si>
    <t>3500 Classic</t>
  </si>
  <si>
    <t>3500 Princeton</t>
  </si>
  <si>
    <t>3501 Delhi</t>
  </si>
  <si>
    <t>3502 Mito</t>
  </si>
  <si>
    <t>3503 Bombay</t>
  </si>
  <si>
    <t>3510</t>
  </si>
  <si>
    <t>3510 Aspen Mini</t>
  </si>
  <si>
    <t>3510i</t>
  </si>
  <si>
    <t>352</t>
  </si>
  <si>
    <t>3520</t>
  </si>
  <si>
    <t>3530</t>
  </si>
  <si>
    <t>354Z</t>
  </si>
  <si>
    <t>355</t>
  </si>
  <si>
    <t>3552 Berkeley</t>
  </si>
  <si>
    <t>3555</t>
  </si>
  <si>
    <t>3585i</t>
  </si>
  <si>
    <t>3586</t>
  </si>
  <si>
    <t>3586 Tank Max</t>
  </si>
  <si>
    <t>3586i</t>
  </si>
  <si>
    <t>3587 Disco Boom</t>
  </si>
  <si>
    <t>3590 Step XXL+</t>
  </si>
  <si>
    <t>3595 Elegant</t>
  </si>
  <si>
    <t>3598 Barrel XXL</t>
  </si>
  <si>
    <t>35b Titanium</t>
  </si>
  <si>
    <t>3600 Slide</t>
  </si>
  <si>
    <t>3610 Fold</t>
  </si>
  <si>
    <t>362</t>
  </si>
  <si>
    <t>3620</t>
  </si>
  <si>
    <t>3650</t>
  </si>
  <si>
    <t>3660</t>
  </si>
  <si>
    <t>3710 Fold</t>
  </si>
  <si>
    <t>3720 Classic</t>
  </si>
  <si>
    <t>390</t>
  </si>
  <si>
    <t>399</t>
  </si>
  <si>
    <t>3C</t>
  </si>
  <si>
    <t>3C 4G LTE</t>
  </si>
  <si>
    <t>3C 5026D</t>
  </si>
  <si>
    <t>3C Lite</t>
  </si>
  <si>
    <t>3C Play</t>
  </si>
  <si>
    <t>3L</t>
  </si>
  <si>
    <t>3L 5029Y (2020)</t>
  </si>
  <si>
    <t>3L 5039D (2019)</t>
  </si>
  <si>
    <t>3L 6056H</t>
  </si>
  <si>
    <t>3T</t>
  </si>
  <si>
    <t>3V 5099D</t>
  </si>
  <si>
    <t>3X</t>
  </si>
  <si>
    <t>3X (2019) 5048Y DS</t>
  </si>
  <si>
    <t>3X 5058I</t>
  </si>
  <si>
    <t>3iD</t>
  </si>
  <si>
    <t>4 Play</t>
  </si>
  <si>
    <t>4 Pro</t>
  </si>
  <si>
    <t>4.2 Android One</t>
  </si>
  <si>
    <t>40 Cesium</t>
  </si>
  <si>
    <t>40 Helium 4G</t>
  </si>
  <si>
    <t>40 Neon</t>
  </si>
  <si>
    <t>40 NxtPaper</t>
  </si>
  <si>
    <t>40 Power</t>
  </si>
  <si>
    <t>40 SE</t>
  </si>
  <si>
    <t>40 Titanium</t>
  </si>
  <si>
    <t>40 X</t>
  </si>
  <si>
    <t>40 XL</t>
  </si>
  <si>
    <t>400 Lite</t>
  </si>
  <si>
    <t>400 Pro</t>
  </si>
  <si>
    <t>400 Smart</t>
  </si>
  <si>
    <t>4000 5G</t>
  </si>
  <si>
    <t>4000 Cambridge</t>
  </si>
  <si>
    <t>4001 Oxford</t>
  </si>
  <si>
    <t>4001G Cool</t>
  </si>
  <si>
    <t>4002 Boston</t>
  </si>
  <si>
    <t>4003 Verona</t>
  </si>
  <si>
    <t>4004 Dusseldorf</t>
  </si>
  <si>
    <t>4005 Seoul</t>
  </si>
  <si>
    <t>4007 Valencia</t>
  </si>
  <si>
    <t>4008 Shanghai</t>
  </si>
  <si>
    <t>4009 Orleans</t>
  </si>
  <si>
    <t>4010 Aspen</t>
  </si>
  <si>
    <t>4011 You</t>
  </si>
  <si>
    <t>4022S</t>
  </si>
  <si>
    <t>4026 UP!</t>
  </si>
  <si>
    <t>4028 UP!</t>
  </si>
  <si>
    <t>403</t>
  </si>
  <si>
    <t>4030G Nice Mini</t>
  </si>
  <si>
    <t>4040 Hofu</t>
  </si>
  <si>
    <t>405</t>
  </si>
  <si>
    <t>4050 Sorbonne</t>
  </si>
  <si>
    <t>4072 Strike Mini</t>
  </si>
  <si>
    <t>4077 Shark Mini</t>
  </si>
  <si>
    <t>408</t>
  </si>
  <si>
    <t>40R</t>
  </si>
  <si>
    <t>40b Titanium</t>
  </si>
  <si>
    <t>40c Titanium</t>
  </si>
  <si>
    <t>40d Titanium</t>
  </si>
  <si>
    <t>4400</t>
  </si>
  <si>
    <t>44652</t>
  </si>
  <si>
    <t>45 Helium 4G</t>
  </si>
  <si>
    <t>45 Neon</t>
  </si>
  <si>
    <t>45 Platinum</t>
  </si>
  <si>
    <t>45 Titanium</t>
  </si>
  <si>
    <t>450 THF-9</t>
  </si>
  <si>
    <t>4500 Stanford</t>
  </si>
  <si>
    <t>4500L Fox LTE</t>
  </si>
  <si>
    <t>4501 Bristol</t>
  </si>
  <si>
    <t>4501 Bristol II</t>
  </si>
  <si>
    <t>4501G Fox Easy</t>
  </si>
  <si>
    <t>4502 Kingston</t>
  </si>
  <si>
    <t>4503 Dubai</t>
  </si>
  <si>
    <t>4504 Nice</t>
  </si>
  <si>
    <t>4505 Santiago</t>
  </si>
  <si>
    <t>4510 Expi</t>
  </si>
  <si>
    <t>4510 Florence</t>
  </si>
  <si>
    <t>4516 SINGAPORE</t>
  </si>
  <si>
    <t>4525 Vienna</t>
  </si>
  <si>
    <t>4526 Fox</t>
  </si>
  <si>
    <t>4550 Richmond</t>
  </si>
  <si>
    <t>4552 Meulbourne</t>
  </si>
  <si>
    <t>4560 Golf</t>
  </si>
  <si>
    <t>4570 Drive</t>
  </si>
  <si>
    <t>4583 Fox Power</t>
  </si>
  <si>
    <t>4585 Fox View</t>
  </si>
  <si>
    <t>45b Helium 4G</t>
  </si>
  <si>
    <t>45b Neon</t>
  </si>
  <si>
    <t>45c Helium</t>
  </si>
  <si>
    <t>45d Platinum</t>
  </si>
  <si>
    <t>4700 Harvard</t>
  </si>
  <si>
    <t>4701 Venice</t>
  </si>
  <si>
    <t>4702 Osaka</t>
  </si>
  <si>
    <t>4707 Montreal</t>
  </si>
  <si>
    <t>4800 Blade</t>
  </si>
  <si>
    <t>4C Pro</t>
  </si>
  <si>
    <t>4G</t>
  </si>
  <si>
    <t>4G Turbo</t>
  </si>
  <si>
    <t>4Game</t>
  </si>
  <si>
    <t>4X</t>
  </si>
  <si>
    <t>4c</t>
  </si>
  <si>
    <t>5 2021</t>
  </si>
  <si>
    <t>5 5086D</t>
  </si>
  <si>
    <t>5 5086Y</t>
  </si>
  <si>
    <t>5 Dual sim TA-1053</t>
  </si>
  <si>
    <t>5 Lite</t>
  </si>
  <si>
    <t>5 Lite 2021</t>
  </si>
  <si>
    <t>5 Pro</t>
  </si>
  <si>
    <t>5.1 Android One</t>
  </si>
  <si>
    <t>5.1 Plus</t>
  </si>
  <si>
    <t>5.1 Plus Android One</t>
  </si>
  <si>
    <t>5.3 Dual Sim</t>
  </si>
  <si>
    <t>5.4</t>
  </si>
  <si>
    <t>50</t>
  </si>
  <si>
    <t>50 Cesium</t>
  </si>
  <si>
    <t>50 Cobalt</t>
  </si>
  <si>
    <t>50 Diamond</t>
  </si>
  <si>
    <t>50 Helium 4G</t>
  </si>
  <si>
    <t>50 Helium Plus</t>
  </si>
  <si>
    <t>50 Lite</t>
  </si>
  <si>
    <t>50 Neon</t>
  </si>
  <si>
    <t>50 NxtPaper</t>
  </si>
  <si>
    <t>50 Oxygen</t>
  </si>
  <si>
    <t>50 Oxygen Plus</t>
  </si>
  <si>
    <t>50 Platinum</t>
  </si>
  <si>
    <t>50 Platinum 4G</t>
  </si>
  <si>
    <t>50 Power</t>
  </si>
  <si>
    <t>50 Pro</t>
  </si>
  <si>
    <t>50 Pro NxtPaper</t>
  </si>
  <si>
    <t>50 SE</t>
  </si>
  <si>
    <t>50 Saphir</t>
  </si>
  <si>
    <t>50 Titanium</t>
  </si>
  <si>
    <t>50 Titanium 4G</t>
  </si>
  <si>
    <t>500 Pro</t>
  </si>
  <si>
    <t>500 Smart</t>
  </si>
  <si>
    <t>5000</t>
  </si>
  <si>
    <t>5000 Tokyo</t>
  </si>
  <si>
    <t>5000G Velvet Easy</t>
  </si>
  <si>
    <t>5000L Trend</t>
  </si>
  <si>
    <t>5000T</t>
  </si>
  <si>
    <t>5001 Milan</t>
  </si>
  <si>
    <t>5001L Contact</t>
  </si>
  <si>
    <t>5002 Colombo</t>
  </si>
  <si>
    <t>5002G Fun</t>
  </si>
  <si>
    <t>5003 Colombo II</t>
  </si>
  <si>
    <t>5003L Shark Pro</t>
  </si>
  <si>
    <t>5004 Paris</t>
  </si>
  <si>
    <t>5004G Fox</t>
  </si>
  <si>
    <t>5005 Sydney</t>
  </si>
  <si>
    <t>5005L Intense</t>
  </si>
  <si>
    <t>5006 Los Angeles</t>
  </si>
  <si>
    <t>5007 Rimini</t>
  </si>
  <si>
    <t>5007L Iron</t>
  </si>
  <si>
    <t>5008L Brave</t>
  </si>
  <si>
    <t>5009 Sydney</t>
  </si>
  <si>
    <t>5009L Trend</t>
  </si>
  <si>
    <t>500S</t>
  </si>
  <si>
    <t>5010 Expi</t>
  </si>
  <si>
    <t>5010 Prague</t>
  </si>
  <si>
    <t>5010G Spot</t>
  </si>
  <si>
    <t>5011 Monte Carlo</t>
  </si>
  <si>
    <t>5011G Fox View</t>
  </si>
  <si>
    <t>5012L Rich</t>
  </si>
  <si>
    <t>5015L First</t>
  </si>
  <si>
    <t>5016G Choice</t>
  </si>
  <si>
    <t>501KC DIGNO</t>
  </si>
  <si>
    <t>5020 Strike</t>
  </si>
  <si>
    <t>5020 Strike SE</t>
  </si>
  <si>
    <t>5022 Bond</t>
  </si>
  <si>
    <t>5025 HighWay</t>
  </si>
  <si>
    <t>503</t>
  </si>
  <si>
    <t>5030</t>
  </si>
  <si>
    <t>5030 Fresh</t>
  </si>
  <si>
    <t>5031</t>
  </si>
  <si>
    <t>5031G Fun</t>
  </si>
  <si>
    <t>5032 Element</t>
  </si>
  <si>
    <t>5033 Shark</t>
  </si>
  <si>
    <t>5035 Velvet</t>
  </si>
  <si>
    <t>5037 Strike Power 4G</t>
  </si>
  <si>
    <t>5040 Force</t>
  </si>
  <si>
    <t>5044 Strike LTE</t>
  </si>
  <si>
    <t>5045 Fast</t>
  </si>
  <si>
    <t>5045L Wallet</t>
  </si>
  <si>
    <t>5046L Choice LTE</t>
  </si>
  <si>
    <t>5047L Like</t>
  </si>
  <si>
    <t>505</t>
  </si>
  <si>
    <t>5050 Strike Selfie</t>
  </si>
  <si>
    <t>5052 Sense</t>
  </si>
  <si>
    <t>5054 Crystal</t>
  </si>
  <si>
    <t>5055 Turbo Plus</t>
  </si>
  <si>
    <t>5056 Fresh</t>
  </si>
  <si>
    <t>5057 Strike 2</t>
  </si>
  <si>
    <t>5058 Strike Power Easy</t>
  </si>
  <si>
    <t>5058 Strike Power Easy SE</t>
  </si>
  <si>
    <t>5059 Strike Power</t>
  </si>
  <si>
    <t>505SH</t>
  </si>
  <si>
    <t>5060 Slim</t>
  </si>
  <si>
    <t>5060L Basic</t>
  </si>
  <si>
    <t>5065 Choice</t>
  </si>
  <si>
    <t>5070</t>
  </si>
  <si>
    <t>5070 Magic</t>
  </si>
  <si>
    <t>5071 Belief</t>
  </si>
  <si>
    <t>5082 Sense 2</t>
  </si>
  <si>
    <t>509-HD</t>
  </si>
  <si>
    <t>509/509 Dual</t>
  </si>
  <si>
    <t>50D Oxygen Plus</t>
  </si>
  <si>
    <t>50b Cobalt</t>
  </si>
  <si>
    <t>50b Helium 4G</t>
  </si>
  <si>
    <t>50b Neon</t>
  </si>
  <si>
    <t>50b Oxygen</t>
  </si>
  <si>
    <t>50b Platinum</t>
  </si>
  <si>
    <t>50c Helium</t>
  </si>
  <si>
    <t>50c Neon</t>
  </si>
  <si>
    <t>50c Oxygen</t>
  </si>
  <si>
    <t>50c Platinum</t>
  </si>
  <si>
    <t>50d Helium 4G</t>
  </si>
  <si>
    <t>50d Neon</t>
  </si>
  <si>
    <t>50d Oxygen</t>
  </si>
  <si>
    <t>50e Helium</t>
  </si>
  <si>
    <t>50e Neon</t>
  </si>
  <si>
    <t>50f Helium</t>
  </si>
  <si>
    <t>50f Helium lite</t>
  </si>
  <si>
    <t>50f Neon</t>
  </si>
  <si>
    <t>5100</t>
  </si>
  <si>
    <t>5110</t>
  </si>
  <si>
    <t>5125</t>
  </si>
  <si>
    <t>5130</t>
  </si>
  <si>
    <t>5130 XpressMusic</t>
  </si>
  <si>
    <t>5135</t>
  </si>
  <si>
    <t>5140</t>
  </si>
  <si>
    <t>5140i</t>
  </si>
  <si>
    <t>515</t>
  </si>
  <si>
    <t>515 Dual Sim</t>
  </si>
  <si>
    <t>516R-TM</t>
  </si>
  <si>
    <t>52 Platinum</t>
  </si>
  <si>
    <t>5201 Space</t>
  </si>
  <si>
    <t>5202 Space Lite</t>
  </si>
  <si>
    <t>5203 Vision</t>
  </si>
  <si>
    <t>5204 Strike Selfie</t>
  </si>
  <si>
    <t>5206L Balance</t>
  </si>
  <si>
    <t>5209L Strike LTE</t>
  </si>
  <si>
    <t>5210</t>
  </si>
  <si>
    <t>5211 Strike</t>
  </si>
  <si>
    <t>5220 XpressMusic</t>
  </si>
  <si>
    <t>5228</t>
  </si>
  <si>
    <t>5230</t>
  </si>
  <si>
    <t>5233</t>
  </si>
  <si>
    <t>5235</t>
  </si>
  <si>
    <t>5250</t>
  </si>
  <si>
    <t>53 Titanium</t>
  </si>
  <si>
    <t>5300 XpressMusic</t>
  </si>
  <si>
    <t>5300G Velvet View</t>
  </si>
  <si>
    <t>5301 Strike View</t>
  </si>
  <si>
    <t>5302G Velvet 2</t>
  </si>
  <si>
    <t>5310 (2020) Dual Sim</t>
  </si>
  <si>
    <t>5310 XpressMusic</t>
  </si>
  <si>
    <t>5320 XpressMusic</t>
  </si>
  <si>
    <t>5330</t>
  </si>
  <si>
    <t>5330 Mobile TV Edition</t>
  </si>
  <si>
    <t>5330 XpressMusic</t>
  </si>
  <si>
    <t>5340 Choice</t>
  </si>
  <si>
    <t>535</t>
  </si>
  <si>
    <t>540X</t>
  </si>
  <si>
    <t>55 Cobalt Plus</t>
  </si>
  <si>
    <t>55 Diamond Selfie</t>
  </si>
  <si>
    <t>55 Diamond Selfie Lite</t>
  </si>
  <si>
    <t>55 Graphite</t>
  </si>
  <si>
    <t>55 Helium 4 Seasons</t>
  </si>
  <si>
    <t>55 Helium 4G</t>
  </si>
  <si>
    <t>55 Helium Plus</t>
  </si>
  <si>
    <t>55 Helium Ultra</t>
  </si>
  <si>
    <t>55 Platinum</t>
  </si>
  <si>
    <t>5500 Sport</t>
  </si>
  <si>
    <t>5500 Sport Music Edition</t>
  </si>
  <si>
    <t>5500 Vancouver</t>
  </si>
  <si>
    <t>5500L Advance</t>
  </si>
  <si>
    <t>5501 Kawasaki</t>
  </si>
  <si>
    <t>5502 Hammer</t>
  </si>
  <si>
    <t>5503 Nice 2</t>
  </si>
  <si>
    <t>5504 Strike Selfie Max</t>
  </si>
  <si>
    <t>5505 Amsterdam</t>
  </si>
  <si>
    <t>5507L Iron Max</t>
  </si>
  <si>
    <t>5508L Next LTE</t>
  </si>
  <si>
    <t>5510</t>
  </si>
  <si>
    <t>5510 Strike Power Max 4G</t>
  </si>
  <si>
    <t>5511L Bliss</t>
  </si>
  <si>
    <t>5512L Strike Forward</t>
  </si>
  <si>
    <t>5514G Strike Power</t>
  </si>
  <si>
    <t>5514L Strike Power 4G</t>
  </si>
  <si>
    <t>5515 Wide</t>
  </si>
  <si>
    <t>5515L Fast</t>
  </si>
  <si>
    <t>5516L Twin</t>
  </si>
  <si>
    <t>5517</t>
  </si>
  <si>
    <t>5517L Twin Pro</t>
  </si>
  <si>
    <t>5518G Jeans</t>
  </si>
  <si>
    <t>5519G Jeans</t>
  </si>
  <si>
    <t>5519L Fast Plus</t>
  </si>
  <si>
    <t>5520 Mercury</t>
  </si>
  <si>
    <t>5520L Silk</t>
  </si>
  <si>
    <t>5521 Strike Power Max</t>
  </si>
  <si>
    <t>5521L Rich Max</t>
  </si>
  <si>
    <t>5522 Next</t>
  </si>
  <si>
    <t>5525 Practic</t>
  </si>
  <si>
    <t>5528L Strike Forward</t>
  </si>
  <si>
    <t>5530 XpressMusic</t>
  </si>
  <si>
    <t>5530L Intense</t>
  </si>
  <si>
    <t>5533G Fresh</t>
  </si>
  <si>
    <t>5535L Strike Power Plus</t>
  </si>
  <si>
    <t>5540L Fast Pro</t>
  </si>
  <si>
    <t>5541L Shark Rush</t>
  </si>
  <si>
    <t>5560L Trend</t>
  </si>
  <si>
    <t>5565L Fest</t>
  </si>
  <si>
    <t>5590 Spring</t>
  </si>
  <si>
    <t>5591 Jeans</t>
  </si>
  <si>
    <t>5594 Strike Power Max</t>
  </si>
  <si>
    <t>55b Cobalt</t>
  </si>
  <si>
    <t>55b Cobalt Lite</t>
  </si>
  <si>
    <t>55b Platinum</t>
  </si>
  <si>
    <t>5610 XpressMusic</t>
  </si>
  <si>
    <t>5630 XpressMusic</t>
  </si>
  <si>
    <t>568</t>
  </si>
  <si>
    <t>5700 XpressMusic</t>
  </si>
  <si>
    <t>5700L Space X</t>
  </si>
  <si>
    <t>5701L Slim</t>
  </si>
  <si>
    <t>5702 Spring</t>
  </si>
  <si>
    <t>5707G Next Music</t>
  </si>
  <si>
    <t>5710 XpressAudio</t>
  </si>
  <si>
    <t>5730 XpressMusic</t>
  </si>
  <si>
    <t>5730L Magic C</t>
  </si>
  <si>
    <t>5731L Magic S</t>
  </si>
  <si>
    <t>5732L Aurora SE</t>
  </si>
  <si>
    <t>5740G Spring</t>
  </si>
  <si>
    <t>5745L Clever</t>
  </si>
  <si>
    <t>5765L CLEVER</t>
  </si>
  <si>
    <t>5800 Navigation Edition</t>
  </si>
  <si>
    <t>5800 XpressMusic</t>
  </si>
  <si>
    <t>588</t>
  </si>
  <si>
    <t>59 Titanium</t>
  </si>
  <si>
    <t>59 Xenon</t>
  </si>
  <si>
    <t>598</t>
  </si>
  <si>
    <t>5A</t>
  </si>
  <si>
    <t>5C</t>
  </si>
  <si>
    <t>5S</t>
  </si>
  <si>
    <t>5T</t>
  </si>
  <si>
    <t>5V</t>
  </si>
  <si>
    <t>5V 5060D</t>
  </si>
  <si>
    <t>5X</t>
  </si>
  <si>
    <t>5X Lite</t>
  </si>
  <si>
    <t>5i</t>
  </si>
  <si>
    <t>5i Lite</t>
  </si>
  <si>
    <t>5i Pro</t>
  </si>
  <si>
    <t>6 Android One</t>
  </si>
  <si>
    <t>6 Lite</t>
  </si>
  <si>
    <t>6 Plus</t>
  </si>
  <si>
    <t>6 Pro</t>
  </si>
  <si>
    <t>6 dual</t>
  </si>
  <si>
    <t>6.1</t>
  </si>
  <si>
    <t>6.1 Plus Android One</t>
  </si>
  <si>
    <t>6.2</t>
  </si>
  <si>
    <t>60 NXTPAPER</t>
  </si>
  <si>
    <t>60 Platinum</t>
  </si>
  <si>
    <t>60 Pro</t>
  </si>
  <si>
    <t>60 SE</t>
  </si>
  <si>
    <t>600 Lite</t>
  </si>
  <si>
    <t>600 Pro</t>
  </si>
  <si>
    <t>600 Smart</t>
  </si>
  <si>
    <t>6000L Aurora</t>
  </si>
  <si>
    <t>6001L Jumbo</t>
  </si>
  <si>
    <t>600e</t>
  </si>
  <si>
    <t>601</t>
  </si>
  <si>
    <t>6010</t>
  </si>
  <si>
    <t>6010G Practic</t>
  </si>
  <si>
    <t>6015</t>
  </si>
  <si>
    <t>6015L Universe</t>
  </si>
  <si>
    <t>6016L Mercury</t>
  </si>
  <si>
    <t>602</t>
  </si>
  <si>
    <t>6020</t>
  </si>
  <si>
    <t>6021</t>
  </si>
  <si>
    <t>6022G Aura</t>
  </si>
  <si>
    <t>603</t>
  </si>
  <si>
    <t>6030</t>
  </si>
  <si>
    <t>6030G Practic</t>
  </si>
  <si>
    <t>6031</t>
  </si>
  <si>
    <t>6035L Strike Power MAX</t>
  </si>
  <si>
    <t>6040L Magic</t>
  </si>
  <si>
    <t>6042L Magic E</t>
  </si>
  <si>
    <t>6045L Nice</t>
  </si>
  <si>
    <t>605</t>
  </si>
  <si>
    <t>6050 Jumbo</t>
  </si>
  <si>
    <t>6051</t>
  </si>
  <si>
    <t>6051G Soul</t>
  </si>
  <si>
    <t>6060</t>
  </si>
  <si>
    <t>6061L Slim</t>
  </si>
  <si>
    <t>6070</t>
  </si>
  <si>
    <t>6085</t>
  </si>
  <si>
    <t>6086</t>
  </si>
  <si>
    <t>6090</t>
  </si>
  <si>
    <t>610</t>
  </si>
  <si>
    <t>6100</t>
  </si>
  <si>
    <t>6101</t>
  </si>
  <si>
    <t>6102</t>
  </si>
  <si>
    <t>6102i</t>
  </si>
  <si>
    <t>6103</t>
  </si>
  <si>
    <t>6108</t>
  </si>
  <si>
    <t>6110</t>
  </si>
  <si>
    <t>6110 Navigator</t>
  </si>
  <si>
    <t>6111</t>
  </si>
  <si>
    <t>6120 Classic</t>
  </si>
  <si>
    <t>6121 Classic</t>
  </si>
  <si>
    <t>6124 Classic</t>
  </si>
  <si>
    <t>6125</t>
  </si>
  <si>
    <t>6126</t>
  </si>
  <si>
    <t>6130</t>
  </si>
  <si>
    <t>6131</t>
  </si>
  <si>
    <t>6136</t>
  </si>
  <si>
    <t>6150</t>
  </si>
  <si>
    <t>6151</t>
  </si>
  <si>
    <t>6155</t>
  </si>
  <si>
    <t>6165</t>
  </si>
  <si>
    <t>6170</t>
  </si>
  <si>
    <t>62 Xenon</t>
  </si>
  <si>
    <t>6200</t>
  </si>
  <si>
    <t>6200L Aurora</t>
  </si>
  <si>
    <t>6205</t>
  </si>
  <si>
    <t>6208 Classic</t>
  </si>
  <si>
    <t>6210</t>
  </si>
  <si>
    <t>6210 Navigator</t>
  </si>
  <si>
    <t>6212 Classic</t>
  </si>
  <si>
    <t>6215</t>
  </si>
  <si>
    <t>6216 Classic</t>
  </si>
  <si>
    <t>6220</t>
  </si>
  <si>
    <t>6220 Classic</t>
  </si>
  <si>
    <t>6225</t>
  </si>
  <si>
    <t>6230</t>
  </si>
  <si>
    <t>6230i</t>
  </si>
  <si>
    <t>6233</t>
  </si>
  <si>
    <t>6234</t>
  </si>
  <si>
    <t>6235</t>
  </si>
  <si>
    <t>6250</t>
  </si>
  <si>
    <t>626</t>
  </si>
  <si>
    <t>6260</t>
  </si>
  <si>
    <t>6260 Slide</t>
  </si>
  <si>
    <t>6265</t>
  </si>
  <si>
    <t>6267</t>
  </si>
  <si>
    <t>6270</t>
  </si>
  <si>
    <t>6275</t>
  </si>
  <si>
    <t>6280</t>
  </si>
  <si>
    <t>6282</t>
  </si>
  <si>
    <t>6288</t>
  </si>
  <si>
    <t>6290</t>
  </si>
  <si>
    <t>6300</t>
  </si>
  <si>
    <t>6300 4G</t>
  </si>
  <si>
    <t>6300i</t>
  </si>
  <si>
    <t>6301</t>
  </si>
  <si>
    <t>6303 Classic</t>
  </si>
  <si>
    <t>6303i Сlassic</t>
  </si>
  <si>
    <t>6305</t>
  </si>
  <si>
    <t>6310</t>
  </si>
  <si>
    <t>6310 (2021)</t>
  </si>
  <si>
    <t>6310i</t>
  </si>
  <si>
    <t>6315</t>
  </si>
  <si>
    <t>635 Qwerty</t>
  </si>
  <si>
    <t>6353L Joy</t>
  </si>
  <si>
    <t>636</t>
  </si>
  <si>
    <t>6360</t>
  </si>
  <si>
    <t>6385</t>
  </si>
  <si>
    <t>639</t>
  </si>
  <si>
    <t>64 Xenon</t>
  </si>
  <si>
    <t>6424L Magic O</t>
  </si>
  <si>
    <t>6430L Aurora</t>
  </si>
  <si>
    <t>6500 Classic</t>
  </si>
  <si>
    <t>6500 Slide</t>
  </si>
  <si>
    <t>6510</t>
  </si>
  <si>
    <t>6521</t>
  </si>
  <si>
    <t>6526</t>
  </si>
  <si>
    <t>653</t>
  </si>
  <si>
    <t>6555</t>
  </si>
  <si>
    <t>6585</t>
  </si>
  <si>
    <t>659</t>
  </si>
  <si>
    <t>6600</t>
  </si>
  <si>
    <t>6600 Fold</t>
  </si>
  <si>
    <t>6600 Slide</t>
  </si>
  <si>
    <t>6600i Slide</t>
  </si>
  <si>
    <t>6610</t>
  </si>
  <si>
    <t>6610i</t>
  </si>
  <si>
    <t>6630</t>
  </si>
  <si>
    <t>6630L Magic L</t>
  </si>
  <si>
    <t>6631G Surf</t>
  </si>
  <si>
    <t>6645L Element</t>
  </si>
  <si>
    <t>6650</t>
  </si>
  <si>
    <t>6650 Fold</t>
  </si>
  <si>
    <t>6650 T-mobile</t>
  </si>
  <si>
    <t>6670</t>
  </si>
  <si>
    <t>6680</t>
  </si>
  <si>
    <t>6681</t>
  </si>
  <si>
    <t>6682</t>
  </si>
  <si>
    <t>6700 Classic</t>
  </si>
  <si>
    <t>6700 Slide</t>
  </si>
  <si>
    <t>6700 classic Gold Edition</t>
  </si>
  <si>
    <t>6700 classic Illuvial</t>
  </si>
  <si>
    <t>6708</t>
  </si>
  <si>
    <t>6710 Navigator</t>
  </si>
  <si>
    <t>6720 Classic</t>
  </si>
  <si>
    <t>6730 Classic</t>
  </si>
  <si>
    <t>6760 Slide</t>
  </si>
  <si>
    <t>6761L Unit</t>
  </si>
  <si>
    <t>6800</t>
  </si>
  <si>
    <t>6810</t>
  </si>
  <si>
    <t>6820</t>
  </si>
  <si>
    <t>6822</t>
  </si>
  <si>
    <t>6861L Core</t>
  </si>
  <si>
    <t>6868L Wide</t>
  </si>
  <si>
    <t>688</t>
  </si>
  <si>
    <t>6900</t>
  </si>
  <si>
    <t>6A</t>
  </si>
  <si>
    <t>6C</t>
  </si>
  <si>
    <t>6C Pro</t>
  </si>
  <si>
    <t>6S</t>
  </si>
  <si>
    <t>6T</t>
  </si>
  <si>
    <t>6T McLaren Edition</t>
  </si>
  <si>
    <t>6X</t>
  </si>
  <si>
    <t>6i</t>
  </si>
  <si>
    <t>6i Lite</t>
  </si>
  <si>
    <t>7 2020</t>
  </si>
  <si>
    <t>7 2021</t>
  </si>
  <si>
    <t>7 5G</t>
  </si>
  <si>
    <t>7 Lite</t>
  </si>
  <si>
    <t>7 Mozart</t>
  </si>
  <si>
    <t>7 Plus Android One</t>
  </si>
  <si>
    <t>7 Premium</t>
  </si>
  <si>
    <t>7 Pro</t>
  </si>
  <si>
    <t>7 Surround</t>
  </si>
  <si>
    <t>7 Trophy</t>
  </si>
  <si>
    <t>7.1 Android One</t>
  </si>
  <si>
    <t>7.2</t>
  </si>
  <si>
    <t>70 Lite</t>
  </si>
  <si>
    <t>70 Pro</t>
  </si>
  <si>
    <t>70 Pro+</t>
  </si>
  <si>
    <t>7011</t>
  </si>
  <si>
    <t>701KC</t>
  </si>
  <si>
    <t>7020</t>
  </si>
  <si>
    <t>702KC Digno Keitai2</t>
  </si>
  <si>
    <t>7031 Android One</t>
  </si>
  <si>
    <t>705SH</t>
  </si>
  <si>
    <t>705T</t>
  </si>
  <si>
    <t>7070</t>
  </si>
  <si>
    <t>7070 Prism</t>
  </si>
  <si>
    <t>7088</t>
  </si>
  <si>
    <t>7100 Supernova</t>
  </si>
  <si>
    <t>7105t</t>
  </si>
  <si>
    <t>7110</t>
  </si>
  <si>
    <t>7130g</t>
  </si>
  <si>
    <t>7135</t>
  </si>
  <si>
    <t>7200</t>
  </si>
  <si>
    <t>7205 Intrigue</t>
  </si>
  <si>
    <t>7210</t>
  </si>
  <si>
    <t>7210 Supernova</t>
  </si>
  <si>
    <t>7230</t>
  </si>
  <si>
    <t>7250</t>
  </si>
  <si>
    <t>7250i</t>
  </si>
  <si>
    <t>7260</t>
  </si>
  <si>
    <t>7270</t>
  </si>
  <si>
    <t>7280</t>
  </si>
  <si>
    <t>7300</t>
  </si>
  <si>
    <t>7310 Supernova</t>
  </si>
  <si>
    <t>733</t>
  </si>
  <si>
    <t>7360</t>
  </si>
  <si>
    <t>7370</t>
  </si>
  <si>
    <t>7373</t>
  </si>
  <si>
    <t>7373 Special Edition</t>
  </si>
  <si>
    <t>738 com/718 world</t>
  </si>
  <si>
    <t>7380</t>
  </si>
  <si>
    <t>7390</t>
  </si>
  <si>
    <t>7500 Prism</t>
  </si>
  <si>
    <t>7510 Supernova</t>
  </si>
  <si>
    <t>755</t>
  </si>
  <si>
    <t>759</t>
  </si>
  <si>
    <t>7600</t>
  </si>
  <si>
    <t>7610</t>
  </si>
  <si>
    <t>7610 Black Blue Dictionary</t>
  </si>
  <si>
    <t>7610 Supernova</t>
  </si>
  <si>
    <t>7650</t>
  </si>
  <si>
    <t>7700</t>
  </si>
  <si>
    <t>7710</t>
  </si>
  <si>
    <t>7730</t>
  </si>
  <si>
    <t>7900 Crystal Prism</t>
  </si>
  <si>
    <t>7900 Prism</t>
  </si>
  <si>
    <t>7A</t>
  </si>
  <si>
    <t>7A Prime</t>
  </si>
  <si>
    <t>7A Pro</t>
  </si>
  <si>
    <t>7C</t>
  </si>
  <si>
    <t>7C Pro</t>
  </si>
  <si>
    <t>7T</t>
  </si>
  <si>
    <t>7T Pro</t>
  </si>
  <si>
    <t>7T Pro McLaren Edition</t>
  </si>
  <si>
    <t>7X</t>
  </si>
  <si>
    <t>7i</t>
  </si>
  <si>
    <t>7i Lite</t>
  </si>
  <si>
    <t>8 5G</t>
  </si>
  <si>
    <t>8 Dual sim</t>
  </si>
  <si>
    <t>8 Lite</t>
  </si>
  <si>
    <t>8 Pro</t>
  </si>
  <si>
    <t>8 Sirocco Android One</t>
  </si>
  <si>
    <t>8 V 5G UW</t>
  </si>
  <si>
    <t>8 ГБT+ 5G</t>
  </si>
  <si>
    <t>8.1</t>
  </si>
  <si>
    <t>8.3 5G Dual Sim</t>
  </si>
  <si>
    <t>80 GT</t>
  </si>
  <si>
    <t>80 Pro</t>
  </si>
  <si>
    <t>80 Pro Flat</t>
  </si>
  <si>
    <t>80 SE</t>
  </si>
  <si>
    <t>800 Tough</t>
  </si>
  <si>
    <t>8000 4G</t>
  </si>
  <si>
    <t>8000 DS 4G</t>
  </si>
  <si>
    <t>8010</t>
  </si>
  <si>
    <t>8020</t>
  </si>
  <si>
    <t>8035</t>
  </si>
  <si>
    <t>803T</t>
  </si>
  <si>
    <t>8040</t>
  </si>
  <si>
    <t>8060</t>
  </si>
  <si>
    <t>808 PureView</t>
  </si>
  <si>
    <t>8080</t>
  </si>
  <si>
    <t>8100</t>
  </si>
  <si>
    <t>8110</t>
  </si>
  <si>
    <t>8110 4G</t>
  </si>
  <si>
    <t>8148</t>
  </si>
  <si>
    <t>818 Pro</t>
  </si>
  <si>
    <t>820 Mini Claria</t>
  </si>
  <si>
    <t>8200</t>
  </si>
  <si>
    <t>8208</t>
  </si>
  <si>
    <t>8210</t>
  </si>
  <si>
    <t>8210 4G</t>
  </si>
  <si>
    <t>821SC</t>
  </si>
  <si>
    <t>8250</t>
  </si>
  <si>
    <t>8280</t>
  </si>
  <si>
    <t>8290</t>
  </si>
  <si>
    <t>8300</t>
  </si>
  <si>
    <t>8310</t>
  </si>
  <si>
    <t>835</t>
  </si>
  <si>
    <t>8390</t>
  </si>
  <si>
    <t>8500</t>
  </si>
  <si>
    <t>855</t>
  </si>
  <si>
    <t>8587</t>
  </si>
  <si>
    <t>859</t>
  </si>
  <si>
    <t>8600</t>
  </si>
  <si>
    <t>8600 Luna</t>
  </si>
  <si>
    <t>8610</t>
  </si>
  <si>
    <t>8700g</t>
  </si>
  <si>
    <t>88 Tauri</t>
  </si>
  <si>
    <t>8800 Arte</t>
  </si>
  <si>
    <t>8800 Carbon Arte</t>
  </si>
  <si>
    <t>8800 Diamond Arte</t>
  </si>
  <si>
    <t>8800 Gold Arte</t>
  </si>
  <si>
    <t>8800 Sapphire Arte</t>
  </si>
  <si>
    <t>8800 Sirocco Edition</t>
  </si>
  <si>
    <t>8800 Sirocco Gold</t>
  </si>
  <si>
    <t>8800 Special Edition</t>
  </si>
  <si>
    <t>8800d</t>
  </si>
  <si>
    <t>8801</t>
  </si>
  <si>
    <t>8810</t>
  </si>
  <si>
    <t>8820</t>
  </si>
  <si>
    <t>8830 World Edition</t>
  </si>
  <si>
    <t>8849</t>
  </si>
  <si>
    <t>8849 HiKE</t>
  </si>
  <si>
    <t>8849 Shark</t>
  </si>
  <si>
    <t>8849 Shark 3</t>
  </si>
  <si>
    <t>8849 Tank 2 Pro</t>
  </si>
  <si>
    <t>8849 Tank 3 Pro</t>
  </si>
  <si>
    <t>8849 Tank 3S</t>
  </si>
  <si>
    <t>8849 Tank 4 Pro</t>
  </si>
  <si>
    <t>8849 Tank 5</t>
  </si>
  <si>
    <t>8849 Tank X</t>
  </si>
  <si>
    <t>8850</t>
  </si>
  <si>
    <t>8855</t>
  </si>
  <si>
    <t>8887</t>
  </si>
  <si>
    <t>8890</t>
  </si>
  <si>
    <t>8910</t>
  </si>
  <si>
    <t>8910i</t>
  </si>
  <si>
    <t>892</t>
  </si>
  <si>
    <t>8A</t>
  </si>
  <si>
    <t>8A Prime</t>
  </si>
  <si>
    <t>8A Pro</t>
  </si>
  <si>
    <t>8C</t>
  </si>
  <si>
    <t>8S</t>
  </si>
  <si>
    <t>8S Prime</t>
  </si>
  <si>
    <t>8T</t>
  </si>
  <si>
    <t>8X</t>
  </si>
  <si>
    <t>8X Max</t>
  </si>
  <si>
    <t>8i</t>
  </si>
  <si>
    <t>8s 5G</t>
  </si>
  <si>
    <t>9 4G</t>
  </si>
  <si>
    <t>9 5G</t>
  </si>
  <si>
    <t>9 5G SE</t>
  </si>
  <si>
    <t>9 Lite</t>
  </si>
  <si>
    <t>9 Lite Premium</t>
  </si>
  <si>
    <t>9 Pro</t>
  </si>
  <si>
    <t>9 Pro+</t>
  </si>
  <si>
    <t>9 Pro+ Free Fire Edition</t>
  </si>
  <si>
    <t>9 PureView</t>
  </si>
  <si>
    <t>90 GT</t>
  </si>
  <si>
    <t>90 Lite</t>
  </si>
  <si>
    <t>90 Pro</t>
  </si>
  <si>
    <t>90 Smart</t>
  </si>
  <si>
    <t>9000</t>
  </si>
  <si>
    <t>902KC</t>
  </si>
  <si>
    <t>903</t>
  </si>
  <si>
    <t>903KC DIGNO KEITAI3</t>
  </si>
  <si>
    <t>903T</t>
  </si>
  <si>
    <t>904</t>
  </si>
  <si>
    <t>908/909 Dual</t>
  </si>
  <si>
    <t>9082</t>
  </si>
  <si>
    <t>909</t>
  </si>
  <si>
    <t>909 Dual S</t>
  </si>
  <si>
    <t>9090</t>
  </si>
  <si>
    <t>9100</t>
  </si>
  <si>
    <t>9110</t>
  </si>
  <si>
    <t>916</t>
  </si>
  <si>
    <t>9210</t>
  </si>
  <si>
    <t>9300</t>
  </si>
  <si>
    <t>9300i</t>
  </si>
  <si>
    <t>945 ГЛОНАСС</t>
  </si>
  <si>
    <t>9500</t>
  </si>
  <si>
    <t>955</t>
  </si>
  <si>
    <t>9600</t>
  </si>
  <si>
    <t>9600E</t>
  </si>
  <si>
    <t>962</t>
  </si>
  <si>
    <t>965</t>
  </si>
  <si>
    <t>968</t>
  </si>
  <si>
    <t>970</t>
  </si>
  <si>
    <t>972</t>
  </si>
  <si>
    <t>9720</t>
  </si>
  <si>
    <t>975</t>
  </si>
  <si>
    <t>978</t>
  </si>
  <si>
    <t>982O</t>
  </si>
  <si>
    <t>982T</t>
  </si>
  <si>
    <t>99</t>
  </si>
  <si>
    <t>9A</t>
  </si>
  <si>
    <t>9C</t>
  </si>
  <si>
    <t>9E</t>
  </si>
  <si>
    <t>9N (9i)</t>
  </si>
  <si>
    <t>9R</t>
  </si>
  <si>
    <t>9RT</t>
  </si>
  <si>
    <t>9S</t>
  </si>
  <si>
    <t>9X</t>
  </si>
  <si>
    <t>9X (China)</t>
  </si>
  <si>
    <t>9X Lite</t>
  </si>
  <si>
    <t>9X Premium</t>
  </si>
  <si>
    <t>9i</t>
  </si>
  <si>
    <t>9i 5G</t>
  </si>
  <si>
    <t>A Plus</t>
  </si>
  <si>
    <t>A02</t>
  </si>
  <si>
    <t>A091 Canvas Engage</t>
  </si>
  <si>
    <t>A092 Canvas Quad</t>
  </si>
  <si>
    <t>A093 Canvas Fire</t>
  </si>
  <si>
    <t>A1 Basic</t>
  </si>
  <si>
    <t>A1000</t>
  </si>
  <si>
    <t>A1010</t>
  </si>
  <si>
    <t>A1018s</t>
  </si>
  <si>
    <t>A101s</t>
  </si>
  <si>
    <t>A103 Light</t>
  </si>
  <si>
    <t>A104 Canvas Fire 2</t>
  </si>
  <si>
    <t>A106</t>
  </si>
  <si>
    <t>A106 Unite 2</t>
  </si>
  <si>
    <t>A107</t>
  </si>
  <si>
    <t>A109</t>
  </si>
  <si>
    <t>A11 Pro Max</t>
  </si>
  <si>
    <t>A110</t>
  </si>
  <si>
    <t>A111 Canvas Doodle</t>
  </si>
  <si>
    <t>A114 Canvas 2.2</t>
  </si>
  <si>
    <t>A118R</t>
  </si>
  <si>
    <t>A11s</t>
  </si>
  <si>
    <t>A1200</t>
  </si>
  <si>
    <t>A121 Canvas Elanza 2</t>
  </si>
  <si>
    <t>A1210</t>
  </si>
  <si>
    <t>A1228c</t>
  </si>
  <si>
    <t>A129W</t>
  </si>
  <si>
    <t>A13</t>
  </si>
  <si>
    <t>A13 Pro</t>
  </si>
  <si>
    <t>A13 Pro 5G</t>
  </si>
  <si>
    <t>A13 Pro Max 5G</t>
  </si>
  <si>
    <t>A130</t>
  </si>
  <si>
    <t>A13S</t>
  </si>
  <si>
    <t>A14</t>
  </si>
  <si>
    <t>A150</t>
  </si>
  <si>
    <t>A155</t>
  </si>
  <si>
    <t>A15C</t>
  </si>
  <si>
    <t>A15s</t>
  </si>
  <si>
    <t>A16 Plus</t>
  </si>
  <si>
    <t>A16 Pro</t>
  </si>
  <si>
    <t>A160</t>
  </si>
  <si>
    <t>A1600</t>
  </si>
  <si>
    <t>A168</t>
  </si>
  <si>
    <t>A1680</t>
  </si>
  <si>
    <t>A16K</t>
  </si>
  <si>
    <t>A16e</t>
  </si>
  <si>
    <t>A16s</t>
  </si>
  <si>
    <t>A170</t>
  </si>
  <si>
    <t>A171</t>
  </si>
  <si>
    <t>A172</t>
  </si>
  <si>
    <t>A173</t>
  </si>
  <si>
    <t>A174</t>
  </si>
  <si>
    <t>A175</t>
  </si>
  <si>
    <t>A177</t>
  </si>
  <si>
    <t>A178</t>
  </si>
  <si>
    <t>A179</t>
  </si>
  <si>
    <t>A17k</t>
  </si>
  <si>
    <t>A180RX</t>
  </si>
  <si>
    <t>A184</t>
  </si>
  <si>
    <t>A185</t>
  </si>
  <si>
    <t>A186</t>
  </si>
  <si>
    <t>A188</t>
  </si>
  <si>
    <t>A190</t>
  </si>
  <si>
    <t>A1900</t>
  </si>
  <si>
    <t>A19S</t>
  </si>
  <si>
    <t>A1Q</t>
  </si>
  <si>
    <t>A1k</t>
  </si>
  <si>
    <t>A1x</t>
  </si>
  <si>
    <t>A2</t>
  </si>
  <si>
    <t>A2 Flip</t>
  </si>
  <si>
    <t>A2 Pro</t>
  </si>
  <si>
    <t>A2 Rio</t>
  </si>
  <si>
    <t>A2 XL</t>
  </si>
  <si>
    <t>A200</t>
  </si>
  <si>
    <t>A200 Canvas Turbo Mini</t>
  </si>
  <si>
    <t>A200 Pro</t>
  </si>
  <si>
    <t>A200 RX</t>
  </si>
  <si>
    <t>A2010</t>
  </si>
  <si>
    <t>A208T</t>
  </si>
  <si>
    <t>A22 Lite</t>
  </si>
  <si>
    <t>A223</t>
  </si>
  <si>
    <t>A225</t>
  </si>
  <si>
    <t>A230</t>
  </si>
  <si>
    <t>A240</t>
  </si>
  <si>
    <t>A241</t>
  </si>
  <si>
    <t>A242</t>
  </si>
  <si>
    <t>A246</t>
  </si>
  <si>
    <t>A247</t>
  </si>
  <si>
    <t>A25</t>
  </si>
  <si>
    <t>A250</t>
  </si>
  <si>
    <t>A250 Canvas Turbo</t>
  </si>
  <si>
    <t>A258</t>
  </si>
  <si>
    <t>A2618</t>
  </si>
  <si>
    <t>A2628s</t>
  </si>
  <si>
    <t>A269i</t>
  </si>
  <si>
    <t>A27</t>
  </si>
  <si>
    <t>A278T</t>
  </si>
  <si>
    <t>A280</t>
  </si>
  <si>
    <t>A281</t>
  </si>
  <si>
    <t>A283</t>
  </si>
  <si>
    <t>A284</t>
  </si>
  <si>
    <t>A290</t>
  </si>
  <si>
    <t>A2m</t>
  </si>
  <si>
    <t>A2x</t>
  </si>
  <si>
    <t>A3</t>
  </si>
  <si>
    <t>A3 4G</t>
  </si>
  <si>
    <t>A3 5046D</t>
  </si>
  <si>
    <t>A3 5046Y</t>
  </si>
  <si>
    <t>A3 Light</t>
  </si>
  <si>
    <t>A3 PLUS 3G 5011A</t>
  </si>
  <si>
    <t>A3 Pro</t>
  </si>
  <si>
    <t>A3 SE</t>
  </si>
  <si>
    <t>A3 XL 9008D</t>
  </si>
  <si>
    <t>A3 XL 9008X</t>
  </si>
  <si>
    <t>A30</t>
  </si>
  <si>
    <t>A300T</t>
  </si>
  <si>
    <t>A31</t>
  </si>
  <si>
    <t>A310</t>
  </si>
  <si>
    <t>A316i</t>
  </si>
  <si>
    <t>A319</t>
  </si>
  <si>
    <t>A32</t>
  </si>
  <si>
    <t>A320</t>
  </si>
  <si>
    <t>A328</t>
  </si>
  <si>
    <t>A33 Plus</t>
  </si>
  <si>
    <t>A340</t>
  </si>
  <si>
    <t>A35</t>
  </si>
  <si>
    <t>A350</t>
  </si>
  <si>
    <t>A350 Canvas Knight</t>
  </si>
  <si>
    <t>A350 MIX</t>
  </si>
  <si>
    <t>A350TV</t>
  </si>
  <si>
    <t>A351</t>
  </si>
  <si>
    <t>A355</t>
  </si>
  <si>
    <t>A355 pro</t>
  </si>
  <si>
    <t>A356</t>
  </si>
  <si>
    <t>A36</t>
  </si>
  <si>
    <t>A360</t>
  </si>
  <si>
    <t>A3600D</t>
  </si>
  <si>
    <t>A3618</t>
  </si>
  <si>
    <t>A3690</t>
  </si>
  <si>
    <t>A369i</t>
  </si>
  <si>
    <t>A37</t>
  </si>
  <si>
    <t>A376</t>
  </si>
  <si>
    <t>A38</t>
  </si>
  <si>
    <t>A380</t>
  </si>
  <si>
    <t>A3860</t>
  </si>
  <si>
    <t>A390</t>
  </si>
  <si>
    <t>A390T</t>
  </si>
  <si>
    <t>A396</t>
  </si>
  <si>
    <t>A399</t>
  </si>
  <si>
    <t>A3s</t>
  </si>
  <si>
    <t>A3x</t>
  </si>
  <si>
    <t>A3x 4G</t>
  </si>
  <si>
    <t>A4 Big</t>
  </si>
  <si>
    <t>A4 Lite</t>
  </si>
  <si>
    <t>A4 Pro</t>
  </si>
  <si>
    <t>A4 You</t>
  </si>
  <si>
    <t>A40</t>
  </si>
  <si>
    <t>A400</t>
  </si>
  <si>
    <t>A401 Neo</t>
  </si>
  <si>
    <t>A41</t>
  </si>
  <si>
    <t>A42P</t>
  </si>
  <si>
    <t>A44</t>
  </si>
  <si>
    <t>A44 Power</t>
  </si>
  <si>
    <t>A440</t>
  </si>
  <si>
    <t>A45</t>
  </si>
  <si>
    <t>A450</t>
  </si>
  <si>
    <t>A455</t>
  </si>
  <si>
    <t>A46</t>
  </si>
  <si>
    <t>A48</t>
  </si>
  <si>
    <t>A49</t>
  </si>
  <si>
    <t>A4s</t>
  </si>
  <si>
    <t>A5</t>
  </si>
  <si>
    <t>A5 (2020)</t>
  </si>
  <si>
    <t>A5 5085Q</t>
  </si>
  <si>
    <t>A5 Chocolate</t>
  </si>
  <si>
    <t>A5 Easy</t>
  </si>
  <si>
    <t>A5 Energy</t>
  </si>
  <si>
    <t>A5 Led 5085D</t>
  </si>
  <si>
    <t>A5 Led 5085Y</t>
  </si>
  <si>
    <t>A5 Pro</t>
  </si>
  <si>
    <t>A5 Pro 4G</t>
  </si>
  <si>
    <t>A5 Pro CC</t>
  </si>
  <si>
    <t>A5 Ready</t>
  </si>
  <si>
    <t>A5 Simple</t>
  </si>
  <si>
    <t>A5 Smiley</t>
  </si>
  <si>
    <t>A50</t>
  </si>
  <si>
    <t>A50 PRO</t>
  </si>
  <si>
    <t>A500</t>
  </si>
  <si>
    <t>A500 4G</t>
  </si>
  <si>
    <t>A500 Best Dual Sim</t>
  </si>
  <si>
    <t>A5000</t>
  </si>
  <si>
    <t>A501 Bright</t>
  </si>
  <si>
    <t>A502</t>
  </si>
  <si>
    <t>A502 Aurum</t>
  </si>
  <si>
    <t>A503 Joy</t>
  </si>
  <si>
    <t>A504 Trace</t>
  </si>
  <si>
    <t>A505 Joy Plus</t>
  </si>
  <si>
    <t>A506 Crystal</t>
  </si>
  <si>
    <t>A509 Jeans</t>
  </si>
  <si>
    <t>A51</t>
  </si>
  <si>
    <t>A510 Jeans 4G</t>
  </si>
  <si>
    <t>A516</t>
  </si>
  <si>
    <t>A52</t>
  </si>
  <si>
    <t>A52 Pro</t>
  </si>
  <si>
    <t>A52 lite</t>
  </si>
  <si>
    <t>A520</t>
  </si>
  <si>
    <t>A526</t>
  </si>
  <si>
    <t>A529</t>
  </si>
  <si>
    <t>A53</t>
  </si>
  <si>
    <t>A53 Pro</t>
  </si>
  <si>
    <t>A536</t>
  </si>
  <si>
    <t>A53s</t>
  </si>
  <si>
    <t>A54</t>
  </si>
  <si>
    <t>A54s</t>
  </si>
  <si>
    <t>A55</t>
  </si>
  <si>
    <t>A55 Pro</t>
  </si>
  <si>
    <t>A55 Spectre</t>
  </si>
  <si>
    <t>A550 Maxx Dual Sim</t>
  </si>
  <si>
    <t>A551 Atlas</t>
  </si>
  <si>
    <t>A551 Sky</t>
  </si>
  <si>
    <t>A552 Joy Max</t>
  </si>
  <si>
    <t>A5520SA</t>
  </si>
  <si>
    <t>A553 Discovery</t>
  </si>
  <si>
    <t>A553 Dual Sim</t>
  </si>
  <si>
    <t>A555</t>
  </si>
  <si>
    <t>A556 Blaze</t>
  </si>
  <si>
    <t>A55s</t>
  </si>
  <si>
    <t>A56 5G</t>
  </si>
  <si>
    <t>A56 Ultra</t>
  </si>
  <si>
    <t>A560</t>
  </si>
  <si>
    <t>A5600</t>
  </si>
  <si>
    <t>A56s</t>
  </si>
  <si>
    <t>A57</t>
  </si>
  <si>
    <t>A57 5G</t>
  </si>
  <si>
    <t>A57e</t>
  </si>
  <si>
    <t>A57s</t>
  </si>
  <si>
    <t>A58</t>
  </si>
  <si>
    <t>A58 4G</t>
  </si>
  <si>
    <t>A588t</t>
  </si>
  <si>
    <t>A58x</t>
  </si>
  <si>
    <t>A59</t>
  </si>
  <si>
    <t>A59 5G</t>
  </si>
  <si>
    <t>A59 Bolt</t>
  </si>
  <si>
    <t>A590</t>
  </si>
  <si>
    <t>A5i Pro</t>
  </si>
  <si>
    <t>A5s</t>
  </si>
  <si>
    <t>A5x</t>
  </si>
  <si>
    <t>A6 4G</t>
  </si>
  <si>
    <t>A6 5G</t>
  </si>
  <si>
    <t>A6 Duo</t>
  </si>
  <si>
    <t>A6 GT</t>
  </si>
  <si>
    <t>A6 Lite</t>
  </si>
  <si>
    <t>A6 Max</t>
  </si>
  <si>
    <t>A6 Mini</t>
  </si>
  <si>
    <t>A6 Note</t>
  </si>
  <si>
    <t>A6 Pro</t>
  </si>
  <si>
    <t>A6 Pro 4G</t>
  </si>
  <si>
    <t>A60</t>
  </si>
  <si>
    <t>A60 Plus</t>
  </si>
  <si>
    <t>A60 Pro</t>
  </si>
  <si>
    <t>A600</t>
  </si>
  <si>
    <t>A6000</t>
  </si>
  <si>
    <t>A600R</t>
  </si>
  <si>
    <t>A6010</t>
  </si>
  <si>
    <t>A6010 Plus</t>
  </si>
  <si>
    <t>A6020</t>
  </si>
  <si>
    <t>A606</t>
  </si>
  <si>
    <t>A60s</t>
  </si>
  <si>
    <t>A61</t>
  </si>
  <si>
    <t>A610</t>
  </si>
  <si>
    <t>A616</t>
  </si>
  <si>
    <t>A6188</t>
  </si>
  <si>
    <t>A619</t>
  </si>
  <si>
    <t>A62</t>
  </si>
  <si>
    <t>A62 Lite</t>
  </si>
  <si>
    <t>A63</t>
  </si>
  <si>
    <t>A630</t>
  </si>
  <si>
    <t>A65</t>
  </si>
  <si>
    <t>A656</t>
  </si>
  <si>
    <t>A658T</t>
  </si>
  <si>
    <t>A66</t>
  </si>
  <si>
    <t>A660</t>
  </si>
  <si>
    <t>A668</t>
  </si>
  <si>
    <t>A670T</t>
  </si>
  <si>
    <t>A68</t>
  </si>
  <si>
    <t>A680</t>
  </si>
  <si>
    <t>A69 Bolt</t>
  </si>
  <si>
    <t>A690</t>
  </si>
  <si>
    <t>A6L</t>
  </si>
  <si>
    <t>A6c</t>
  </si>
  <si>
    <t>A6k</t>
  </si>
  <si>
    <t>A6s</t>
  </si>
  <si>
    <t>A6s 4G</t>
  </si>
  <si>
    <t>A6s Pro</t>
  </si>
  <si>
    <t>A6t</t>
  </si>
  <si>
    <t>A6t Pro 4G</t>
  </si>
  <si>
    <t>A6x</t>
  </si>
  <si>
    <t>A7 5090Y</t>
  </si>
  <si>
    <t>A7 Lite</t>
  </si>
  <si>
    <t>A7 Pro</t>
  </si>
  <si>
    <t>A7 Pro Max</t>
  </si>
  <si>
    <t>A7 XL</t>
  </si>
  <si>
    <t>A7 XL Dual Sim</t>
  </si>
  <si>
    <t>A70</t>
  </si>
  <si>
    <t>A70 Phone</t>
  </si>
  <si>
    <t>A70 Pro</t>
  </si>
  <si>
    <t>A7010</t>
  </si>
  <si>
    <t>A71</t>
  </si>
  <si>
    <t>A7150</t>
  </si>
  <si>
    <t>A72</t>
  </si>
  <si>
    <t>A72 (2023)</t>
  </si>
  <si>
    <t>A72 5G</t>
  </si>
  <si>
    <t>A728</t>
  </si>
  <si>
    <t>A73 5G</t>
  </si>
  <si>
    <t>A732</t>
  </si>
  <si>
    <t>A75</t>
  </si>
  <si>
    <t>A75 Elegance</t>
  </si>
  <si>
    <t>A750</t>
  </si>
  <si>
    <t>A76</t>
  </si>
  <si>
    <t>A760</t>
  </si>
  <si>
    <t>A766</t>
  </si>
  <si>
    <t>A768</t>
  </si>
  <si>
    <t>A77 4G</t>
  </si>
  <si>
    <t>A77s</t>
  </si>
  <si>
    <t>A78 4G</t>
  </si>
  <si>
    <t>A780</t>
  </si>
  <si>
    <t>A788T</t>
  </si>
  <si>
    <t>A789</t>
  </si>
  <si>
    <t>A8 Max</t>
  </si>
  <si>
    <t>A8 SE</t>
  </si>
  <si>
    <t>A8 mini</t>
  </si>
  <si>
    <t>A80 Plus</t>
  </si>
  <si>
    <t>A80 Pro</t>
  </si>
  <si>
    <t>A806</t>
  </si>
  <si>
    <t>A80s</t>
  </si>
  <si>
    <t>A810</t>
  </si>
  <si>
    <t>A82 Bolt</t>
  </si>
  <si>
    <t>A820</t>
  </si>
  <si>
    <t>A830</t>
  </si>
  <si>
    <t>A840</t>
  </si>
  <si>
    <t>A845</t>
  </si>
  <si>
    <t>A850</t>
  </si>
  <si>
    <t>A850+</t>
  </si>
  <si>
    <t>A850i</t>
  </si>
  <si>
    <t>A858T</t>
  </si>
  <si>
    <t>A859</t>
  </si>
  <si>
    <t>A860</t>
  </si>
  <si>
    <t>A860W</t>
  </si>
  <si>
    <t>A862W</t>
  </si>
  <si>
    <t>A880</t>
  </si>
  <si>
    <t>A889</t>
  </si>
  <si>
    <t>A9 (2020)</t>
  </si>
  <si>
    <t>A9 Pro</t>
  </si>
  <si>
    <t>A91</t>
  </si>
  <si>
    <t>A910</t>
  </si>
  <si>
    <t>A916</t>
  </si>
  <si>
    <t>A92</t>
  </si>
  <si>
    <t>A92 Canvas Lite</t>
  </si>
  <si>
    <t>A920</t>
  </si>
  <si>
    <t>A925</t>
  </si>
  <si>
    <t>A928W</t>
  </si>
  <si>
    <t>A93 Canvas Elanza</t>
  </si>
  <si>
    <t>A936</t>
  </si>
  <si>
    <t>A93s 5G</t>
  </si>
  <si>
    <t>A94 5G</t>
  </si>
  <si>
    <t>A94 Mad</t>
  </si>
  <si>
    <t>A96 5G</t>
  </si>
  <si>
    <t>A997 Rugby III</t>
  </si>
  <si>
    <t>A9X</t>
  </si>
  <si>
    <t>AEON SR570</t>
  </si>
  <si>
    <t>AF103</t>
  </si>
  <si>
    <t>AF51</t>
  </si>
  <si>
    <t>AG Chacer</t>
  </si>
  <si>
    <t>AG Shine</t>
  </si>
  <si>
    <t>AG Zoom</t>
  </si>
  <si>
    <t>AG280</t>
  </si>
  <si>
    <t>AG300</t>
  </si>
  <si>
    <t>AK900</t>
  </si>
  <si>
    <t>AKA H788N</t>
  </si>
  <si>
    <t>AL140</t>
  </si>
  <si>
    <t>AL21</t>
  </si>
  <si>
    <t>AL240</t>
  </si>
  <si>
    <t>AL250</t>
  </si>
  <si>
    <t>AL26 Hello Kitty</t>
  </si>
  <si>
    <t>AL350</t>
  </si>
  <si>
    <t>AM10</t>
  </si>
  <si>
    <t>AML-100</t>
  </si>
  <si>
    <t>AML-100M</t>
  </si>
  <si>
    <t>ANDY 4E LTE</t>
  </si>
  <si>
    <t>ANDY 4EL2 LTE</t>
  </si>
  <si>
    <t>ANDY 5.5EI</t>
  </si>
  <si>
    <t>ANDY 5EI3</t>
  </si>
  <si>
    <t>ANDY 5EL LTE</t>
  </si>
  <si>
    <t>AP75</t>
  </si>
  <si>
    <t>AQ5001</t>
  </si>
  <si>
    <t>AQUOS Crystal 306SH</t>
  </si>
  <si>
    <t>AQUOS K-tai SH-02L</t>
  </si>
  <si>
    <t>AQUOS K-tai SH-N01</t>
  </si>
  <si>
    <t>AQUOS R compact</t>
  </si>
  <si>
    <t>AQUOS R2 compact</t>
  </si>
  <si>
    <t>AQUOS R3</t>
  </si>
  <si>
    <t>AQUOS R8S pro</t>
  </si>
  <si>
    <t>AQUOS R9 pro</t>
  </si>
  <si>
    <t>AQUOS ZERO 5G BASIC</t>
  </si>
  <si>
    <t>AQUOS sense9</t>
  </si>
  <si>
    <t>AQUOS wish3</t>
  </si>
  <si>
    <t>ARISTO MS210</t>
  </si>
  <si>
    <t>ARROWS Alpha</t>
  </si>
  <si>
    <t>ARROWS M04</t>
  </si>
  <si>
    <t>AS 101</t>
  </si>
  <si>
    <t>AS 401L ASPER</t>
  </si>
  <si>
    <t>AS 501 CLUB</t>
  </si>
  <si>
    <t>AS 601L PRO</t>
  </si>
  <si>
    <t>AS-201</t>
  </si>
  <si>
    <t>AS-202 Classic</t>
  </si>
  <si>
    <t>AS-4211 Classic</t>
  </si>
  <si>
    <t>AS-4411 Unami</t>
  </si>
  <si>
    <t>AS-4421 Unami</t>
  </si>
  <si>
    <t>AS-502</t>
  </si>
  <si>
    <t>AS-503</t>
  </si>
  <si>
    <t>AS-5411</t>
  </si>
  <si>
    <t>AS-5412 PULS</t>
  </si>
  <si>
    <t>AS-5421</t>
  </si>
  <si>
    <t>AS-5431</t>
  </si>
  <si>
    <t>AS-5432 Agio</t>
  </si>
  <si>
    <t>AS-5435</t>
  </si>
  <si>
    <t>AS-5436</t>
  </si>
  <si>
    <t>AS-6431 Rider</t>
  </si>
  <si>
    <t>AS155</t>
  </si>
  <si>
    <t>AS160</t>
  </si>
  <si>
    <t>AS260</t>
  </si>
  <si>
    <t>AS360</t>
  </si>
  <si>
    <t>ASCEND G615</t>
  </si>
  <si>
    <t>ASCEND Y300</t>
  </si>
  <si>
    <t>ASP-500GA</t>
  </si>
  <si>
    <t>ASP-505A</t>
  </si>
  <si>
    <t>AU KDDI Qua Phone KYV37</t>
  </si>
  <si>
    <t>AU KDDI SHF31 Aquos K</t>
  </si>
  <si>
    <t>AU KDDI SHL25 Aquos Serie</t>
  </si>
  <si>
    <t>AU KDDI SHV31 Aquos Serie mini</t>
  </si>
  <si>
    <t>AU KDDI TORQUE G02 KYV35</t>
  </si>
  <si>
    <t>AU KDDI Urbano L03 KYY23</t>
  </si>
  <si>
    <t>AU KDDI Urbano V02 KYV34</t>
  </si>
  <si>
    <t>AX7</t>
  </si>
  <si>
    <t>AX72</t>
  </si>
  <si>
    <t>AX75</t>
  </si>
  <si>
    <t>AXON 30 PRO 5G</t>
  </si>
  <si>
    <t>AXON 31 5G</t>
  </si>
  <si>
    <t>AXON 31 PRO 5G</t>
  </si>
  <si>
    <t>AXON 31 ULTRA 5G</t>
  </si>
  <si>
    <t>Access 40 3G</t>
  </si>
  <si>
    <t>Access 40 4G</t>
  </si>
  <si>
    <t>Access 45 4G</t>
  </si>
  <si>
    <t>Access 50 3G</t>
  </si>
  <si>
    <t>Access 50 4G</t>
  </si>
  <si>
    <t>Access 50 Color 3G</t>
  </si>
  <si>
    <t>Access 50 Color 4G</t>
  </si>
  <si>
    <t>Access 55 3G</t>
  </si>
  <si>
    <t>Accompli 008</t>
  </si>
  <si>
    <t>Ace 2</t>
  </si>
  <si>
    <t>Ace 2 Genshin Impact Edition</t>
  </si>
  <si>
    <t>Ace 2 Pro</t>
  </si>
  <si>
    <t>Ace 2V</t>
  </si>
  <si>
    <t>Ace 3</t>
  </si>
  <si>
    <t>Ace 3 Pro</t>
  </si>
  <si>
    <t>Ace 3V</t>
  </si>
  <si>
    <t>Ace 5</t>
  </si>
  <si>
    <t>Ace 5 Pro</t>
  </si>
  <si>
    <t>Ace 5 Racing Edition</t>
  </si>
  <si>
    <t>Ace 5 Ultra</t>
  </si>
  <si>
    <t>Ace 6</t>
  </si>
  <si>
    <t>Ace 6 Ultra</t>
  </si>
  <si>
    <t>Ace 6T</t>
  </si>
  <si>
    <t>Ace Pro</t>
  </si>
  <si>
    <t>Ace Racing</t>
  </si>
  <si>
    <t>Ace SO-02L</t>
  </si>
  <si>
    <t>Ace2</t>
  </si>
  <si>
    <t>Action 15</t>
  </si>
  <si>
    <t>Action 15 Pro</t>
  </si>
  <si>
    <t>Action A5 Pro</t>
  </si>
  <si>
    <t>Active</t>
  </si>
  <si>
    <t>Active 2</t>
  </si>
  <si>
    <t>Active 2 LTE</t>
  </si>
  <si>
    <t>Advance</t>
  </si>
  <si>
    <t>Advance 5.0</t>
  </si>
  <si>
    <t>Advance L4</t>
  </si>
  <si>
    <t>Advance TV</t>
  </si>
  <si>
    <t>Aero</t>
  </si>
  <si>
    <t>Agent Q</t>
  </si>
  <si>
    <t>Aino</t>
  </si>
  <si>
    <t>Air</t>
  </si>
  <si>
    <t>Air1</t>
  </si>
  <si>
    <t>Air1 Pro</t>
  </si>
  <si>
    <t>Air1 Ultra</t>
  </si>
  <si>
    <t>Air1 Ultra X</t>
  </si>
  <si>
    <t>Air1 Ultra+</t>
  </si>
  <si>
    <t>Air2 Ultra</t>
  </si>
  <si>
    <t>Air3</t>
  </si>
  <si>
    <t>Air3s</t>
  </si>
  <si>
    <t>Akta A4</t>
  </si>
  <si>
    <t>Aku A1</t>
  </si>
  <si>
    <t>Alfa</t>
  </si>
  <si>
    <t>Alfa 1</t>
  </si>
  <si>
    <t>Alfa 2</t>
  </si>
  <si>
    <t>Alfa 4</t>
  </si>
  <si>
    <t>Alfa 5</t>
  </si>
  <si>
    <t>Alife P1 Pro</t>
  </si>
  <si>
    <t>Alpha</t>
  </si>
  <si>
    <t>Alpha 20+</t>
  </si>
  <si>
    <t>Alpha A1</t>
  </si>
  <si>
    <t>Alpha A2</t>
  </si>
  <si>
    <t>Alpha A2 Lite NFC</t>
  </si>
  <si>
    <t>Alpha A3</t>
  </si>
  <si>
    <t>Alpha A3 lite</t>
  </si>
  <si>
    <t>Alpha A6</t>
  </si>
  <si>
    <t>Alpha A7</t>
  </si>
  <si>
    <t>Alpha GT</t>
  </si>
  <si>
    <t>Alpha GTR</t>
  </si>
  <si>
    <t>Alpha GTX</t>
  </si>
  <si>
    <t>Alpha Ice</t>
  </si>
  <si>
    <t>Alpha R</t>
  </si>
  <si>
    <t>Alpha Rage</t>
  </si>
  <si>
    <t>Alpha S5 Silk</t>
  </si>
  <si>
    <t>Alpha one</t>
  </si>
  <si>
    <t>Alto</t>
  </si>
  <si>
    <t>Alto A2</t>
  </si>
  <si>
    <t>Amaze 4G</t>
  </si>
  <si>
    <t>Amber</t>
  </si>
  <si>
    <t>Ameo</t>
  </si>
  <si>
    <t>Amigo</t>
  </si>
  <si>
    <t>Amulet</t>
  </si>
  <si>
    <t>Android Note</t>
  </si>
  <si>
    <t>Android Note II</t>
  </si>
  <si>
    <t>Android Note II (5.0")</t>
  </si>
  <si>
    <t>Android Note II (5.5")</t>
  </si>
  <si>
    <t>Android Note II (6.0")</t>
  </si>
  <si>
    <t>Android One S1</t>
  </si>
  <si>
    <t>Android One S3 (S3-SH)</t>
  </si>
  <si>
    <t>Android One S4</t>
  </si>
  <si>
    <t>Android One S8</t>
  </si>
  <si>
    <t>Andy 4.5EL LTE</t>
  </si>
  <si>
    <t>Angarsk</t>
  </si>
  <si>
    <t>Angel Care X13</t>
  </si>
  <si>
    <t>Antarctic E</t>
  </si>
  <si>
    <t>Apollo Lite</t>
  </si>
  <si>
    <t>Apollo X</t>
  </si>
  <si>
    <t>Aqua 4.5 3G</t>
  </si>
  <si>
    <t>Aqua Joy</t>
  </si>
  <si>
    <t>Aqua Life II</t>
  </si>
  <si>
    <t>Aqua Lions 2</t>
  </si>
  <si>
    <t>Aqua Power+</t>
  </si>
  <si>
    <t>Aqua Ring</t>
  </si>
  <si>
    <t>Aqua Star II</t>
  </si>
  <si>
    <t>Aqua Xtreme II</t>
  </si>
  <si>
    <t>Aqua Y2</t>
  </si>
  <si>
    <t>Aquaris A4.5</t>
  </si>
  <si>
    <t>Aquaris E4.5</t>
  </si>
  <si>
    <t>Aquaris E4.5 Ubuntu Edition</t>
  </si>
  <si>
    <t>Aquaris E5 HD Ubuntu Edition</t>
  </si>
  <si>
    <t>Aquaris M4.5</t>
  </si>
  <si>
    <t>Aquaris M5</t>
  </si>
  <si>
    <t>Aquaris M5.5</t>
  </si>
  <si>
    <t>Aquaris U Lite</t>
  </si>
  <si>
    <t>Aquaris U Plus</t>
  </si>
  <si>
    <t>Aquaris U2</t>
  </si>
  <si>
    <t>Aquaris U2 lite</t>
  </si>
  <si>
    <t>Aquaris V</t>
  </si>
  <si>
    <t>Aquaris V Plus</t>
  </si>
  <si>
    <t>Aquaris X</t>
  </si>
  <si>
    <t>Aquaris X Pro</t>
  </si>
  <si>
    <t>Aquaris X2 Pro</t>
  </si>
  <si>
    <t>Aquaris X5 Android Version</t>
  </si>
  <si>
    <t>Aquaris X5 Cyanogen Edition</t>
  </si>
  <si>
    <t>Aquaris X5 Plus</t>
  </si>
  <si>
    <t>Aquos B10</t>
  </si>
  <si>
    <t>Aquos C10</t>
  </si>
  <si>
    <t>Aquos Ever SH-02J</t>
  </si>
  <si>
    <t>Aquos K-tai SH-01J</t>
  </si>
  <si>
    <t>Aquos Keitai 3</t>
  </si>
  <si>
    <t>Aquos Keitai 4 A205SH</t>
  </si>
  <si>
    <t>Aquos P1</t>
  </si>
  <si>
    <t>Aquos Phone SH930W</t>
  </si>
  <si>
    <t>Aquos R10</t>
  </si>
  <si>
    <t>Aquos R11</t>
  </si>
  <si>
    <t>Aquos R2</t>
  </si>
  <si>
    <t>Aquos R5G</t>
  </si>
  <si>
    <t>Aquos R6</t>
  </si>
  <si>
    <t>Aquos R7</t>
  </si>
  <si>
    <t>Aquos R8</t>
  </si>
  <si>
    <t>Aquos R8 Pro</t>
  </si>
  <si>
    <t>Aquos R9</t>
  </si>
  <si>
    <t>Aquos S2</t>
  </si>
  <si>
    <t>Aquos S3</t>
  </si>
  <si>
    <t>Aquos S3 mini</t>
  </si>
  <si>
    <t>Aquos SH-02K</t>
  </si>
  <si>
    <t>Aquos SH-03H</t>
  </si>
  <si>
    <t>Aquos Sense</t>
  </si>
  <si>
    <t>Aquos Sense 6</t>
  </si>
  <si>
    <t>Aquos Sense 6s</t>
  </si>
  <si>
    <t>Aquos Sense Lite</t>
  </si>
  <si>
    <t>Aquos Sense10</t>
  </si>
  <si>
    <t>Aquos Sense2</t>
  </si>
  <si>
    <t>Aquos Sense3</t>
  </si>
  <si>
    <t>Aquos Sense3 Plus</t>
  </si>
  <si>
    <t>Aquos Sense4</t>
  </si>
  <si>
    <t>Aquos Sense4 Basic</t>
  </si>
  <si>
    <t>Aquos Sense4 Lite</t>
  </si>
  <si>
    <t>Aquos Sense7</t>
  </si>
  <si>
    <t>Aquos Sense7 Plus</t>
  </si>
  <si>
    <t>Aquos Sense8</t>
  </si>
  <si>
    <t>Aquos V</t>
  </si>
  <si>
    <t>Aquos V6</t>
  </si>
  <si>
    <t>Aquos Wish2</t>
  </si>
  <si>
    <t>Aquos Zero</t>
  </si>
  <si>
    <t>Aquos Zero 2</t>
  </si>
  <si>
    <t>Aquos sense4 plus</t>
  </si>
  <si>
    <t>Aquos sense5G</t>
  </si>
  <si>
    <t>Aquos wish</t>
  </si>
  <si>
    <t>Aquos wish4</t>
  </si>
  <si>
    <t>Aquos wish5</t>
  </si>
  <si>
    <t>Aquos zero6</t>
  </si>
  <si>
    <t>Arctic 200</t>
  </si>
  <si>
    <t>Arctic 350</t>
  </si>
  <si>
    <t>Arctic 450</t>
  </si>
  <si>
    <t>Aria</t>
  </si>
  <si>
    <t>Armor</t>
  </si>
  <si>
    <t>Armor 10 5G</t>
  </si>
  <si>
    <t>Armor 11 5G</t>
  </si>
  <si>
    <t>Armor 11T</t>
  </si>
  <si>
    <t>Armor 12 5G</t>
  </si>
  <si>
    <t>Armor 12S</t>
  </si>
  <si>
    <t>Armor 13</t>
  </si>
  <si>
    <t>Armor 15</t>
  </si>
  <si>
    <t>Armor 16 Pro</t>
  </si>
  <si>
    <t>Armor 17 Pro</t>
  </si>
  <si>
    <t>Armor 2</t>
  </si>
  <si>
    <t>Armor 21</t>
  </si>
  <si>
    <t>Armor 22</t>
  </si>
  <si>
    <t>Armor 23 Ultra</t>
  </si>
  <si>
    <t>Armor 24</t>
  </si>
  <si>
    <t>Armor 25T</t>
  </si>
  <si>
    <t>Armor 25T Pro</t>
  </si>
  <si>
    <t>Armor 26 Ultra</t>
  </si>
  <si>
    <t>Armor 26 Ultra Walkie-talkie</t>
  </si>
  <si>
    <t>Armor 27 Pro</t>
  </si>
  <si>
    <t>Armor 27T</t>
  </si>
  <si>
    <t>Armor 27T Pro</t>
  </si>
  <si>
    <t>Armor 27T+</t>
  </si>
  <si>
    <t>Armor 28 Pro</t>
  </si>
  <si>
    <t>Armor 28 Ultra</t>
  </si>
  <si>
    <t>Armor 29 Pro</t>
  </si>
  <si>
    <t>Armor 29 Ultra</t>
  </si>
  <si>
    <t>Armor 2S</t>
  </si>
  <si>
    <t>Armor 3</t>
  </si>
  <si>
    <t>Armor 30</t>
  </si>
  <si>
    <t>Armor 30 Pro</t>
  </si>
  <si>
    <t>Armor 33</t>
  </si>
  <si>
    <t>Armor 33 Pro</t>
  </si>
  <si>
    <t>Armor 34</t>
  </si>
  <si>
    <t>Armor 34 Pro</t>
  </si>
  <si>
    <t>Armor 34 Pro+</t>
  </si>
  <si>
    <t>Armor 34+</t>
  </si>
  <si>
    <t>Armor 3T</t>
  </si>
  <si>
    <t>Armor 3W</t>
  </si>
  <si>
    <t>Armor 3WT</t>
  </si>
  <si>
    <t>Armor 5</t>
  </si>
  <si>
    <t>Armor 5S</t>
  </si>
  <si>
    <t>Armor 6</t>
  </si>
  <si>
    <t>Armor 6E</t>
  </si>
  <si>
    <t>Armor 6S</t>
  </si>
  <si>
    <t>Armor 7</t>
  </si>
  <si>
    <t>Armor 7E</t>
  </si>
  <si>
    <t>Armor 8</t>
  </si>
  <si>
    <t>Armor 8 5G</t>
  </si>
  <si>
    <t>Armor 8 Pro</t>
  </si>
  <si>
    <t>Armor 8 Pro Max</t>
  </si>
  <si>
    <t>Armor 8E</t>
  </si>
  <si>
    <t>Armor 9</t>
  </si>
  <si>
    <t>Armor 9E</t>
  </si>
  <si>
    <t>Armor C1 Max</t>
  </si>
  <si>
    <t>Armor C1w</t>
  </si>
  <si>
    <t>Armor Flip</t>
  </si>
  <si>
    <t>Armor H1w</t>
  </si>
  <si>
    <t>Armor I1 Slim</t>
  </si>
  <si>
    <t>Armor I2w</t>
  </si>
  <si>
    <t>Armor Mini 20</t>
  </si>
  <si>
    <t>Armor Mini 20 Pro</t>
  </si>
  <si>
    <t>Armor Mini 20T Pro</t>
  </si>
  <si>
    <t>Armor Mini 4</t>
  </si>
  <si>
    <t>Armor Mini 5</t>
  </si>
  <si>
    <t>Armor P1 Pro</t>
  </si>
  <si>
    <t>Armor P1w</t>
  </si>
  <si>
    <t>Armor V1s</t>
  </si>
  <si>
    <t>Armor X</t>
  </si>
  <si>
    <t>Armor X10</t>
  </si>
  <si>
    <t>Armor X10 Pro</t>
  </si>
  <si>
    <t>Armor X12 Pro</t>
  </si>
  <si>
    <t>Armor X13</t>
  </si>
  <si>
    <t>Armor X16</t>
  </si>
  <si>
    <t>Armor X16 Pro</t>
  </si>
  <si>
    <t>Armor X2</t>
  </si>
  <si>
    <t>Armor X3</t>
  </si>
  <si>
    <t>Armor X31</t>
  </si>
  <si>
    <t>Armor X31 Pro</t>
  </si>
  <si>
    <t>Armor X32</t>
  </si>
  <si>
    <t>Armor X32 Pro</t>
  </si>
  <si>
    <t>Armor X5</t>
  </si>
  <si>
    <t>Armor X5 Pro</t>
  </si>
  <si>
    <t>Armor X6</t>
  </si>
  <si>
    <t>Armor X6 Pro</t>
  </si>
  <si>
    <t>Armor X7</t>
  </si>
  <si>
    <t>Armor X7 Pro</t>
  </si>
  <si>
    <t>Armor X8</t>
  </si>
  <si>
    <t>Armor X8 Extreme Edition</t>
  </si>
  <si>
    <t>Armor X9 Pro</t>
  </si>
  <si>
    <t>Armor mini</t>
  </si>
  <si>
    <t>Arrows 5G F-51A</t>
  </si>
  <si>
    <t>Arrows Basic F-41C</t>
  </si>
  <si>
    <t>Arrows Be4 Plus F-41B</t>
  </si>
  <si>
    <t>Arrows M02</t>
  </si>
  <si>
    <t>Arrows M03</t>
  </si>
  <si>
    <t>Arrows NX F-01K</t>
  </si>
  <si>
    <t>Arrows NX9 F-52A</t>
  </si>
  <si>
    <t>Arrows We</t>
  </si>
  <si>
    <t>Arrows We 2 Plus</t>
  </si>
  <si>
    <t>Art</t>
  </si>
  <si>
    <t>Artis</t>
  </si>
  <si>
    <t>Arty A3</t>
  </si>
  <si>
    <t>Ascend D1 Quad XL</t>
  </si>
  <si>
    <t>Ascend D1 U9500</t>
  </si>
  <si>
    <t>Ascend D2</t>
  </si>
  <si>
    <t>Ascend G300</t>
  </si>
  <si>
    <t>Ascend G302D</t>
  </si>
  <si>
    <t>Ascend G330</t>
  </si>
  <si>
    <t>Ascend G330D</t>
  </si>
  <si>
    <t>Ascend G350</t>
  </si>
  <si>
    <t>Ascend G500 Pro</t>
  </si>
  <si>
    <t>Ascend G510</t>
  </si>
  <si>
    <t>Ascend G520</t>
  </si>
  <si>
    <t>Ascend G525</t>
  </si>
  <si>
    <t>Ascend G526</t>
  </si>
  <si>
    <t>Ascend G6</t>
  </si>
  <si>
    <t>Ascend G6 LTE</t>
  </si>
  <si>
    <t>Ascend G600 (U8950)</t>
  </si>
  <si>
    <t>Ascend G620</t>
  </si>
  <si>
    <t>Ascend G620S</t>
  </si>
  <si>
    <t>Ascend G630</t>
  </si>
  <si>
    <t>Ascend G7</t>
  </si>
  <si>
    <t>Ascend G700</t>
  </si>
  <si>
    <t>Ascend G710</t>
  </si>
  <si>
    <t>Ascend G730</t>
  </si>
  <si>
    <t>Ascend Mate</t>
  </si>
  <si>
    <t>Ascend Mate 7</t>
  </si>
  <si>
    <t>Ascend Mate 7 Premium</t>
  </si>
  <si>
    <t>Ascend Mate2 4G</t>
  </si>
  <si>
    <t>Ascend P1</t>
  </si>
  <si>
    <t>Ascend P1 S</t>
  </si>
  <si>
    <t>Ascend P1 XL</t>
  </si>
  <si>
    <t>Ascend P2</t>
  </si>
  <si>
    <t>Ascend P6</t>
  </si>
  <si>
    <t>Ascend P6S</t>
  </si>
  <si>
    <t>Ascend P7</t>
  </si>
  <si>
    <t>Ascend P7 Dual sim</t>
  </si>
  <si>
    <t>Ascend P7 Mini</t>
  </si>
  <si>
    <t>Ascend W1</t>
  </si>
  <si>
    <t>Ascend W2</t>
  </si>
  <si>
    <t>Ascend Y100</t>
  </si>
  <si>
    <t>Ascend Y101</t>
  </si>
  <si>
    <t>Ascend Y200</t>
  </si>
  <si>
    <t>Ascend Y201 Pro</t>
  </si>
  <si>
    <t>Ascend Y210</t>
  </si>
  <si>
    <t>Ascend Y210D</t>
  </si>
  <si>
    <t>Ascend Y220</t>
  </si>
  <si>
    <t>Ascend Y221</t>
  </si>
  <si>
    <t>Ascend Y320</t>
  </si>
  <si>
    <t>Ascend Y330</t>
  </si>
  <si>
    <t>Ascend Y336</t>
  </si>
  <si>
    <t>Ascend Y511</t>
  </si>
  <si>
    <t>Ascend Y520</t>
  </si>
  <si>
    <t>Ascend Y530</t>
  </si>
  <si>
    <t>Ascend Y550</t>
  </si>
  <si>
    <t>Ascend Y6</t>
  </si>
  <si>
    <t>Ascend Y600</t>
  </si>
  <si>
    <t>Ascend Y625</t>
  </si>
  <si>
    <t>Ascend Y635</t>
  </si>
  <si>
    <t>Ascend Y635 Dual Sim</t>
  </si>
  <si>
    <t>Ascent 2010</t>
  </si>
  <si>
    <t>Ascent Azure</t>
  </si>
  <si>
    <t>Ascent Black Leather</t>
  </si>
  <si>
    <t>Ascent Ferrari 1947</t>
  </si>
  <si>
    <t>Ascent Ferrari 60</t>
  </si>
  <si>
    <t>Ascent Ferrari GT Limited Edition</t>
  </si>
  <si>
    <t>Ascent Indianapolis</t>
  </si>
  <si>
    <t>Ascent Le Mans</t>
  </si>
  <si>
    <t>Ascent Monaco</t>
  </si>
  <si>
    <t>Ascent Monza</t>
  </si>
  <si>
    <t>Ascent Motorsport</t>
  </si>
  <si>
    <t>Ascent Nurburgring</t>
  </si>
  <si>
    <t>Ascent Orange Leather</t>
  </si>
  <si>
    <t>Ascent Pink</t>
  </si>
  <si>
    <t>Ascent Red Leather</t>
  </si>
  <si>
    <t>Ascent Silverstone</t>
  </si>
  <si>
    <t>Ascent Summer Season Cream</t>
  </si>
  <si>
    <t>Ascent Summer Season Strawberry</t>
  </si>
  <si>
    <t>Ascent Ti</t>
  </si>
  <si>
    <t>Ascent Ti Carbon Fibre</t>
  </si>
  <si>
    <t>Ascent Ti Checked</t>
  </si>
  <si>
    <t>Ascent Ti Damascus Steel</t>
  </si>
  <si>
    <t>Ascent Ti Ferrari Giallo</t>
  </si>
  <si>
    <t>Ascent Ti Ferrari Nero</t>
  </si>
  <si>
    <t>Ascent Ti Ferrari Rosso</t>
  </si>
  <si>
    <t>Ascent Ti Knurled</t>
  </si>
  <si>
    <t>Ascent White</t>
  </si>
  <si>
    <t>Asha 200</t>
  </si>
  <si>
    <t>Asha 201</t>
  </si>
  <si>
    <t>Asha 202</t>
  </si>
  <si>
    <t>Asha 203</t>
  </si>
  <si>
    <t>Asha 205</t>
  </si>
  <si>
    <t>Asha 205 Dual Sim</t>
  </si>
  <si>
    <t>Asha 210</t>
  </si>
  <si>
    <t>Asha 210 Dual sim</t>
  </si>
  <si>
    <t>Asha 230</t>
  </si>
  <si>
    <t>Asha 230 Dual sim</t>
  </si>
  <si>
    <t>Asha 300</t>
  </si>
  <si>
    <t>Asha 302</t>
  </si>
  <si>
    <t>Asha 303</t>
  </si>
  <si>
    <t>Asha 305</t>
  </si>
  <si>
    <t>Asha 306</t>
  </si>
  <si>
    <t>Asha 308</t>
  </si>
  <si>
    <t>Asha 309</t>
  </si>
  <si>
    <t>Asha 310</t>
  </si>
  <si>
    <t>Asha 311</t>
  </si>
  <si>
    <t>Asha 500</t>
  </si>
  <si>
    <t>Asha 500 Dual Sim</t>
  </si>
  <si>
    <t>Asha 501</t>
  </si>
  <si>
    <t>Asha 501 Dual Sim</t>
  </si>
  <si>
    <t>Asha 502 Dual SIM</t>
  </si>
  <si>
    <t>Asha 503</t>
  </si>
  <si>
    <t>Asha 503 Dual Sim</t>
  </si>
  <si>
    <t>Aspen</t>
  </si>
  <si>
    <t>Aster Blush Calf</t>
  </si>
  <si>
    <t>Aster Caramel Calf</t>
  </si>
  <si>
    <t>Aster Caviar Karung</t>
  </si>
  <si>
    <t>Aster Chevron</t>
  </si>
  <si>
    <t>Aster Cognac Ostrich</t>
  </si>
  <si>
    <t>Aster Diamonds Black Alligator</t>
  </si>
  <si>
    <t>Aster Diamonds Red Alligator</t>
  </si>
  <si>
    <t>Aster Lagoon Calf</t>
  </si>
  <si>
    <t>Aster Leaf</t>
  </si>
  <si>
    <t>Aster Onyx Calf</t>
  </si>
  <si>
    <t>Aster Orchid Calf</t>
  </si>
  <si>
    <t>Aster P</t>
  </si>
  <si>
    <t>Aster P Baroque Titanium Jade Black</t>
  </si>
  <si>
    <t>Aster Pride of Russia</t>
  </si>
  <si>
    <t>Aster Quilt</t>
  </si>
  <si>
    <t>Aster Raspberry Ostrich</t>
  </si>
  <si>
    <t>Aster Stingray</t>
  </si>
  <si>
    <t>Aster Tangerine Karung</t>
  </si>
  <si>
    <t>Aster Yosegi Wood</t>
  </si>
  <si>
    <t>Astro Slide</t>
  </si>
  <si>
    <t>Ativ Odyssey I930</t>
  </si>
  <si>
    <t>Ativ S GT-I8750</t>
  </si>
  <si>
    <t>Atlantic 454</t>
  </si>
  <si>
    <t>Atlantic 4G</t>
  </si>
  <si>
    <t>Atlantic 600</t>
  </si>
  <si>
    <t>Atlantic V</t>
  </si>
  <si>
    <t>Atom L</t>
  </si>
  <si>
    <t>Atom XL</t>
  </si>
  <si>
    <t>Atrix 2</t>
  </si>
  <si>
    <t>Atrix 4G</t>
  </si>
  <si>
    <t>Atv</t>
  </si>
  <si>
    <t>Aura</t>
  </si>
  <si>
    <t>Aura Diamond Edition</t>
  </si>
  <si>
    <t>Aurora</t>
  </si>
  <si>
    <t>Aurora (E04)</t>
  </si>
  <si>
    <t>Avantgarde Luna Gold</t>
  </si>
  <si>
    <t>Avantgarde Luna Steel</t>
  </si>
  <si>
    <t>Avantgarde Regal Black</t>
  </si>
  <si>
    <t>Avantgarde Regal Titanium</t>
  </si>
  <si>
    <t>Avantgarde Skeleton</t>
  </si>
  <si>
    <t>Avantgarde Skeleton Gold</t>
  </si>
  <si>
    <t>Avantgarde Sol Gold</t>
  </si>
  <si>
    <t>Avantgarde Sol Steel</t>
  </si>
  <si>
    <t>Avid Trio</t>
  </si>
  <si>
    <t>Axim X50v</t>
  </si>
  <si>
    <t>Axim X51v</t>
  </si>
  <si>
    <t>Axon</t>
  </si>
  <si>
    <t>Axon 10 Pro</t>
  </si>
  <si>
    <t>Axon 10s Pro</t>
  </si>
  <si>
    <t>Axon 11 5G</t>
  </si>
  <si>
    <t>Axon 11 SE</t>
  </si>
  <si>
    <t>Axon 20 5G</t>
  </si>
  <si>
    <t>Axon 30 5G</t>
  </si>
  <si>
    <t>Axon 30 Ultra 5G</t>
  </si>
  <si>
    <t>Axon 30S</t>
  </si>
  <si>
    <t>Axon 40 SE</t>
  </si>
  <si>
    <t>Axon 40 Ultra</t>
  </si>
  <si>
    <t>Axon 40 Ultra Space Edition</t>
  </si>
  <si>
    <t>Axon 40 pro</t>
  </si>
  <si>
    <t>Axon 41 5G</t>
  </si>
  <si>
    <t>Axon 41 Ultra 5G</t>
  </si>
  <si>
    <t>Axon 41 Ultra 5G Extreme Edition</t>
  </si>
  <si>
    <t>Axon 50 5G</t>
  </si>
  <si>
    <t>Axon 50 Lite</t>
  </si>
  <si>
    <t>Axon 50 Ultra</t>
  </si>
  <si>
    <t>Axon 60</t>
  </si>
  <si>
    <t>Axon 60 Lite</t>
  </si>
  <si>
    <t>Axon 60 Ultra</t>
  </si>
  <si>
    <t>Axon 7</t>
  </si>
  <si>
    <t>Axon 7 Gold</t>
  </si>
  <si>
    <t>Axon 7 Max</t>
  </si>
  <si>
    <t>Axon 7 mini</t>
  </si>
  <si>
    <t>Axon 9 Pro</t>
  </si>
  <si>
    <t>Axon Elite</t>
  </si>
  <si>
    <t>Axon M</t>
  </si>
  <si>
    <t>Axon Pro</t>
  </si>
  <si>
    <t>Axon mini</t>
  </si>
  <si>
    <t>Az@lis 238</t>
  </si>
  <si>
    <t>Azimuth A1</t>
  </si>
  <si>
    <t>Azimuth A2</t>
  </si>
  <si>
    <t>Azimuth A3</t>
  </si>
  <si>
    <t>B1 Pro</t>
  </si>
  <si>
    <t>B100</t>
  </si>
  <si>
    <t>B100ds</t>
  </si>
  <si>
    <t>B110</t>
  </si>
  <si>
    <t>B1200</t>
  </si>
  <si>
    <t>B1300</t>
  </si>
  <si>
    <t>B140</t>
  </si>
  <si>
    <t>B145</t>
  </si>
  <si>
    <t>B160</t>
  </si>
  <si>
    <t>B170</t>
  </si>
  <si>
    <t>B181</t>
  </si>
  <si>
    <t>B182</t>
  </si>
  <si>
    <t>B2 Pro</t>
  </si>
  <si>
    <t>B2 Ultra</t>
  </si>
  <si>
    <t>B2 Ultra 2026</t>
  </si>
  <si>
    <t>B200</t>
  </si>
  <si>
    <t>B200 RX</t>
  </si>
  <si>
    <t>B2000</t>
  </si>
  <si>
    <t>B201</t>
  </si>
  <si>
    <t>B2021</t>
  </si>
  <si>
    <t>B2070</t>
  </si>
  <si>
    <t>B2100</t>
  </si>
  <si>
    <t>B2150</t>
  </si>
  <si>
    <t>B21DS</t>
  </si>
  <si>
    <t>B220</t>
  </si>
  <si>
    <t>B2250</t>
  </si>
  <si>
    <t>B231</t>
  </si>
  <si>
    <t>B231ds</t>
  </si>
  <si>
    <t>B240</t>
  </si>
  <si>
    <t>B241</t>
  </si>
  <si>
    <t>B242</t>
  </si>
  <si>
    <t>B245</t>
  </si>
  <si>
    <t>B255</t>
  </si>
  <si>
    <t>B260</t>
  </si>
  <si>
    <t>B2700</t>
  </si>
  <si>
    <t>B280</t>
  </si>
  <si>
    <t>B281</t>
  </si>
  <si>
    <t>B2Fox</t>
  </si>
  <si>
    <t>B2Fox+</t>
  </si>
  <si>
    <t>B3</t>
  </si>
  <si>
    <t>B3 Max</t>
  </si>
  <si>
    <t>B3 PRO</t>
  </si>
  <si>
    <t>B32</t>
  </si>
  <si>
    <t>B320</t>
  </si>
  <si>
    <t>B321</t>
  </si>
  <si>
    <t>B3210</t>
  </si>
  <si>
    <t>B3310</t>
  </si>
  <si>
    <t>B340</t>
  </si>
  <si>
    <t>B3410</t>
  </si>
  <si>
    <t>B35</t>
  </si>
  <si>
    <t>B350</t>
  </si>
  <si>
    <t>B355</t>
  </si>
  <si>
    <t>B3C</t>
  </si>
  <si>
    <t>B3Fox</t>
  </si>
  <si>
    <t>B3Fox+</t>
  </si>
  <si>
    <t>B4</t>
  </si>
  <si>
    <t>B4 NFC</t>
  </si>
  <si>
    <t>B4 mini</t>
  </si>
  <si>
    <t>B4 mini NFC</t>
  </si>
  <si>
    <t>B400</t>
  </si>
  <si>
    <t>B400 Prime</t>
  </si>
  <si>
    <t>B5</t>
  </si>
  <si>
    <t>B500</t>
  </si>
  <si>
    <t>B501</t>
  </si>
  <si>
    <t>B501 EASY</t>
  </si>
  <si>
    <t>B502 Basic</t>
  </si>
  <si>
    <t>B504 Unit</t>
  </si>
  <si>
    <t>B505 Unit 4G</t>
  </si>
  <si>
    <t>B506 Intro</t>
  </si>
  <si>
    <t>B5702</t>
  </si>
  <si>
    <t>B5722</t>
  </si>
  <si>
    <t>B5Fox+</t>
  </si>
  <si>
    <t>B5ds up</t>
  </si>
  <si>
    <t>B6</t>
  </si>
  <si>
    <t>B600</t>
  </si>
  <si>
    <t>B6Fox</t>
  </si>
  <si>
    <t>B6ds up</t>
  </si>
  <si>
    <t>B700 Duo</t>
  </si>
  <si>
    <t>B7722</t>
  </si>
  <si>
    <t>B7Fox+</t>
  </si>
  <si>
    <t>B7rFox</t>
  </si>
  <si>
    <t>B8</t>
  </si>
  <si>
    <t>B8Fox</t>
  </si>
  <si>
    <t>B8m</t>
  </si>
  <si>
    <t>B8mFox</t>
  </si>
  <si>
    <t>B9</t>
  </si>
  <si>
    <t>B9 Fox</t>
  </si>
  <si>
    <t>B9 Fox+</t>
  </si>
  <si>
    <t>B9000 High End</t>
  </si>
  <si>
    <t>BA245</t>
  </si>
  <si>
    <t>BA281</t>
  </si>
  <si>
    <t>BA286</t>
  </si>
  <si>
    <t>BACKFLIP</t>
  </si>
  <si>
    <t>BASIO4</t>
  </si>
  <si>
    <t>BD-20</t>
  </si>
  <si>
    <t>BD-30</t>
  </si>
  <si>
    <t>BD-38</t>
  </si>
  <si>
    <t>BD-40</t>
  </si>
  <si>
    <t>BD-50</t>
  </si>
  <si>
    <t>BD-60</t>
  </si>
  <si>
    <t>BD351G</t>
  </si>
  <si>
    <t>BEATZ M3510</t>
  </si>
  <si>
    <t>BF488</t>
  </si>
  <si>
    <t>BIG</t>
  </si>
  <si>
    <t>BISON X20</t>
  </si>
  <si>
    <t>BK-RAM2</t>
  </si>
  <si>
    <t>BL12000</t>
  </si>
  <si>
    <t>BL12000 Pro</t>
  </si>
  <si>
    <t>BL150</t>
  </si>
  <si>
    <t>BL155</t>
  </si>
  <si>
    <t>BL160</t>
  </si>
  <si>
    <t>BL181</t>
  </si>
  <si>
    <t>BL20 New Chocolate</t>
  </si>
  <si>
    <t>BL20E</t>
  </si>
  <si>
    <t>BL241</t>
  </si>
  <si>
    <t>BL250</t>
  </si>
  <si>
    <t>BL350</t>
  </si>
  <si>
    <t>BL40</t>
  </si>
  <si>
    <t>BL5000</t>
  </si>
  <si>
    <t>BL5500 Lite</t>
  </si>
  <si>
    <t>BL6000 Pro 5G</t>
  </si>
  <si>
    <t>BL7000</t>
  </si>
  <si>
    <t>BL8000</t>
  </si>
  <si>
    <t>BL8800 5G</t>
  </si>
  <si>
    <t>BL8800 Pro</t>
  </si>
  <si>
    <t>BL9000</t>
  </si>
  <si>
    <t>BL9000 Pro</t>
  </si>
  <si>
    <t>BLADE 11 PRIME</t>
  </si>
  <si>
    <t>BM 15</t>
  </si>
  <si>
    <t>BM 20</t>
  </si>
  <si>
    <t>BM 25</t>
  </si>
  <si>
    <t>BM 30</t>
  </si>
  <si>
    <t>BM1</t>
  </si>
  <si>
    <t>BM10</t>
  </si>
  <si>
    <t>BM30</t>
  </si>
  <si>
    <t>BM31</t>
  </si>
  <si>
    <t>BM50</t>
  </si>
  <si>
    <t>BM55</t>
  </si>
  <si>
    <t>BM60</t>
  </si>
  <si>
    <t>BM70</t>
  </si>
  <si>
    <t>BM80</t>
  </si>
  <si>
    <t>BM90</t>
  </si>
  <si>
    <t>BMM 431</t>
  </si>
  <si>
    <t>BMM 532</t>
  </si>
  <si>
    <t>BMM 541</t>
  </si>
  <si>
    <t>BMM 542</t>
  </si>
  <si>
    <t>BPH</t>
  </si>
  <si>
    <t>BQ-5000L Trend</t>
  </si>
  <si>
    <t>BQ-5002G Fun</t>
  </si>
  <si>
    <t>BQ-5005L Intense</t>
  </si>
  <si>
    <t>BQM-1404 Beijing</t>
  </si>
  <si>
    <t>BQM-1577 Phantom</t>
  </si>
  <si>
    <t>BQM-1802 Arlon</t>
  </si>
  <si>
    <t>BQM-1804 Cairo</t>
  </si>
  <si>
    <t>BQM-1816 Luxembourg</t>
  </si>
  <si>
    <t>BQM-3502 Mito</t>
  </si>
  <si>
    <t>BQM-4040 Hofu</t>
  </si>
  <si>
    <t>BQS-4005 Seoul</t>
  </si>
  <si>
    <t>BQS-4007 Valencia</t>
  </si>
  <si>
    <t>BQS-4008 Shanghai</t>
  </si>
  <si>
    <t>BQS-4009 Orleans</t>
  </si>
  <si>
    <t>BQS-4010 Aspen</t>
  </si>
  <si>
    <t>BQS-4050 Sorbonne</t>
  </si>
  <si>
    <t>BQS-4500 Stanford</t>
  </si>
  <si>
    <t>BQS-4501 Bristol</t>
  </si>
  <si>
    <t>BQS-4501 Bristol II</t>
  </si>
  <si>
    <t>BQS-4502 Kingston</t>
  </si>
  <si>
    <t>BQS-4503 Dubai</t>
  </si>
  <si>
    <t>BQS-4504 Nice</t>
  </si>
  <si>
    <t>BQS-4505 Santiago</t>
  </si>
  <si>
    <t>BQS-4510 Florence</t>
  </si>
  <si>
    <t>BQS-4515 Moscow</t>
  </si>
  <si>
    <t>BQS-4516 SINGAPORE</t>
  </si>
  <si>
    <t>BQS-4525 Vienna</t>
  </si>
  <si>
    <t>BQS-4550 Richmond</t>
  </si>
  <si>
    <t>BQS-4552 Melbourne</t>
  </si>
  <si>
    <t>BQS-4555 Turbo</t>
  </si>
  <si>
    <t>BQS-4560 Golf</t>
  </si>
  <si>
    <t>BQS-4570 Drive</t>
  </si>
  <si>
    <t>BQS-4700 Harvard</t>
  </si>
  <si>
    <t>BQS-4701 Venice</t>
  </si>
  <si>
    <t>BQS-4702 Osaka</t>
  </si>
  <si>
    <t>BQS-4707 Montreal</t>
  </si>
  <si>
    <t>BQS-4800 Blade</t>
  </si>
  <si>
    <t>BQS-5002 Colombo</t>
  </si>
  <si>
    <t>BQS-5003 Colombo II</t>
  </si>
  <si>
    <t>BQS-5004 Paris</t>
  </si>
  <si>
    <t>BQS-5006 Los Angeles</t>
  </si>
  <si>
    <t>BQS-5007 Rimini</t>
  </si>
  <si>
    <t>BQS-5009 Sydney</t>
  </si>
  <si>
    <t>BRAVO</t>
  </si>
  <si>
    <t>BRICK</t>
  </si>
  <si>
    <t>BS150</t>
  </si>
  <si>
    <t>BS155</t>
  </si>
  <si>
    <t>BS160</t>
  </si>
  <si>
    <t>BS182</t>
  </si>
  <si>
    <t>BS241</t>
  </si>
  <si>
    <t>BS250</t>
  </si>
  <si>
    <t>BS285</t>
  </si>
  <si>
    <t>BS550</t>
  </si>
  <si>
    <t>BS650</t>
  </si>
  <si>
    <t>BT1 Glass</t>
  </si>
  <si>
    <t>BT1 Steel</t>
  </si>
  <si>
    <t>BV1000</t>
  </si>
  <si>
    <t>BV2000</t>
  </si>
  <si>
    <t>BV2000S</t>
  </si>
  <si>
    <t>BV4000</t>
  </si>
  <si>
    <t>BV4000 Pro</t>
  </si>
  <si>
    <t>BV4800</t>
  </si>
  <si>
    <t>BV4800 Pro</t>
  </si>
  <si>
    <t>BV4800 SE</t>
  </si>
  <si>
    <t>BV4900</t>
  </si>
  <si>
    <t>BV4900 Pro</t>
  </si>
  <si>
    <t>BV4900S</t>
  </si>
  <si>
    <t>BV5000</t>
  </si>
  <si>
    <t>BV5100</t>
  </si>
  <si>
    <t>BV5100 Pro</t>
  </si>
  <si>
    <t>BV5200</t>
  </si>
  <si>
    <t>BV5200 Pro</t>
  </si>
  <si>
    <t>BV5300</t>
  </si>
  <si>
    <t>BV5300 Plus</t>
  </si>
  <si>
    <t>BV5300 Pro</t>
  </si>
  <si>
    <t>BV5500</t>
  </si>
  <si>
    <t>BV5500 Plus</t>
  </si>
  <si>
    <t>BV5500 Pro</t>
  </si>
  <si>
    <t>BV5800</t>
  </si>
  <si>
    <t>BV5800 Pro</t>
  </si>
  <si>
    <t>BV5900</t>
  </si>
  <si>
    <t>BV6000</t>
  </si>
  <si>
    <t>BV6000s</t>
  </si>
  <si>
    <t>BV6100</t>
  </si>
  <si>
    <t>BV6200</t>
  </si>
  <si>
    <t>BV6200 Plus</t>
  </si>
  <si>
    <t>BV6200 Pro</t>
  </si>
  <si>
    <t>BV6300</t>
  </si>
  <si>
    <t>BV6300 Pro</t>
  </si>
  <si>
    <t>BV6600</t>
  </si>
  <si>
    <t>BV6600 Pro</t>
  </si>
  <si>
    <t>BV6600E</t>
  </si>
  <si>
    <t>BV6800 Pro</t>
  </si>
  <si>
    <t>BV6900</t>
  </si>
  <si>
    <t>BV7000</t>
  </si>
  <si>
    <t>BV7000 Pro</t>
  </si>
  <si>
    <t>BV7100</t>
  </si>
  <si>
    <t>BV7200</t>
  </si>
  <si>
    <t>BV7300</t>
  </si>
  <si>
    <t>BV8000 Pro</t>
  </si>
  <si>
    <t>BV8100</t>
  </si>
  <si>
    <t>BV8200</t>
  </si>
  <si>
    <t>BV8800</t>
  </si>
  <si>
    <t>BV8900</t>
  </si>
  <si>
    <t>BV8900 Pro</t>
  </si>
  <si>
    <t>BV9000</t>
  </si>
  <si>
    <t>BV9000 Pro</t>
  </si>
  <si>
    <t>BV9100</t>
  </si>
  <si>
    <t>BV9200</t>
  </si>
  <si>
    <t>BV9300</t>
  </si>
  <si>
    <t>BV9300 Pro</t>
  </si>
  <si>
    <t>BV9500</t>
  </si>
  <si>
    <t>BV9500 Plus</t>
  </si>
  <si>
    <t>BV9500 Pro</t>
  </si>
  <si>
    <t>BV9600</t>
  </si>
  <si>
    <t>BV9600 Pro</t>
  </si>
  <si>
    <t>BV9600E</t>
  </si>
  <si>
    <t>BV9700 Pro</t>
  </si>
  <si>
    <t>BV9800</t>
  </si>
  <si>
    <t>BV9800 Pro</t>
  </si>
  <si>
    <t>BV9900</t>
  </si>
  <si>
    <t>BV9900 Pro</t>
  </si>
  <si>
    <t>BV9900E</t>
  </si>
  <si>
    <t>Baby Bear</t>
  </si>
  <si>
    <t>Baby Bear с возможностью подключения "Кнопки Жизни"</t>
  </si>
  <si>
    <t>Banana</t>
  </si>
  <si>
    <t>Barbie</t>
  </si>
  <si>
    <t>Basco L1</t>
  </si>
  <si>
    <t>Basco L3</t>
  </si>
  <si>
    <t>Basco L400</t>
  </si>
  <si>
    <t>Basco L451</t>
  </si>
  <si>
    <t>Basco L500</t>
  </si>
  <si>
    <t>Basco M500 3G</t>
  </si>
  <si>
    <t>Basco M500 4G</t>
  </si>
  <si>
    <t>Basco Neo</t>
  </si>
  <si>
    <t>Basco S2</t>
  </si>
  <si>
    <t>Basco XS1</t>
  </si>
  <si>
    <t>Basic 140</t>
  </si>
  <si>
    <t>Bay</t>
  </si>
  <si>
    <t>Be Pro</t>
  </si>
  <si>
    <t>Be Pure</t>
  </si>
  <si>
    <t>Be X</t>
  </si>
  <si>
    <t>BeTouch</t>
  </si>
  <si>
    <t>BeTouch 2</t>
  </si>
  <si>
    <t>BeTouch 3</t>
  </si>
  <si>
    <t>Beat Disc M6710</t>
  </si>
  <si>
    <t>Bee</t>
  </si>
  <si>
    <t>Benefit A1</t>
  </si>
  <si>
    <t>Benefit A2</t>
  </si>
  <si>
    <t>Benefit A3</t>
  </si>
  <si>
    <t>Benefit I1</t>
  </si>
  <si>
    <t>Benefit I2</t>
  </si>
  <si>
    <t>Benefit I3</t>
  </si>
  <si>
    <t>Benefit M1</t>
  </si>
  <si>
    <t>Benefit M2</t>
  </si>
  <si>
    <t>Benefit M3S</t>
  </si>
  <si>
    <t>Benefit M4</t>
  </si>
  <si>
    <t>Benefit M5</t>
  </si>
  <si>
    <t>Benefit M5 Plus</t>
  </si>
  <si>
    <t>Benefit M501</t>
  </si>
  <si>
    <t>Benefit M502</t>
  </si>
  <si>
    <t>Benefit M503</t>
  </si>
  <si>
    <t>Benefit M505</t>
  </si>
  <si>
    <t>Benefit M506</t>
  </si>
  <si>
    <t>Benefit M551 (SuperD)</t>
  </si>
  <si>
    <t>Benefit M6</t>
  </si>
  <si>
    <t>Benefit M7</t>
  </si>
  <si>
    <t>Benefit M8</t>
  </si>
  <si>
    <t>Benefit M9</t>
  </si>
  <si>
    <t>Benefit Note1</t>
  </si>
  <si>
    <t>Benefit S401</t>
  </si>
  <si>
    <t>Benefit S402</t>
  </si>
  <si>
    <t>Benefit S403</t>
  </si>
  <si>
    <t>Benefit S404</t>
  </si>
  <si>
    <t>Benefit S451</t>
  </si>
  <si>
    <t>Benefit S452</t>
  </si>
  <si>
    <t>Benefit S453</t>
  </si>
  <si>
    <t>Benefit S501</t>
  </si>
  <si>
    <t>Benefit S502</t>
  </si>
  <si>
    <t>Benefit S502 Plus</t>
  </si>
  <si>
    <t>Benefit S504</t>
  </si>
  <si>
    <t>Benefit S505</t>
  </si>
  <si>
    <t>Benefit U1</t>
  </si>
  <si>
    <t>Benefit U141</t>
  </si>
  <si>
    <t>Benefit U181</t>
  </si>
  <si>
    <t>Benefit U182</t>
  </si>
  <si>
    <t>Benefit U2</t>
  </si>
  <si>
    <t>Benefit U241</t>
  </si>
  <si>
    <t>Benefit U242</t>
  </si>
  <si>
    <t>Benefit U243</t>
  </si>
  <si>
    <t>Benefit U244</t>
  </si>
  <si>
    <t>Benefit U281</t>
  </si>
  <si>
    <t>Benefit U3</t>
  </si>
  <si>
    <t>Benefit U4</t>
  </si>
  <si>
    <t>Benefit V1</t>
  </si>
  <si>
    <t>Benefit V2</t>
  </si>
  <si>
    <t>Benefit V3</t>
  </si>
  <si>
    <t>Benefit V4</t>
  </si>
  <si>
    <t>Bentley X8</t>
  </si>
  <si>
    <t>Berlin</t>
  </si>
  <si>
    <t>Beta</t>
  </si>
  <si>
    <t>Beyond Dreams Pink Gold</t>
  </si>
  <si>
    <t>Beyond Dreams White Gold</t>
  </si>
  <si>
    <t>Beyond Dreams Yellow Gold</t>
  </si>
  <si>
    <t>Bharat 5</t>
  </si>
  <si>
    <t>Bison</t>
  </si>
  <si>
    <t>Bison 2</t>
  </si>
  <si>
    <t>Bison 2 Pro</t>
  </si>
  <si>
    <t>Bison GT</t>
  </si>
  <si>
    <t>Bison GT2</t>
  </si>
  <si>
    <t>Bison GT2 Pro</t>
  </si>
  <si>
    <t>Bison GT2 Pro 5G</t>
  </si>
  <si>
    <t>Bison Pro</t>
  </si>
  <si>
    <t>Bison X10 Pro</t>
  </si>
  <si>
    <t>Bison X10G</t>
  </si>
  <si>
    <t>Bison X10S</t>
  </si>
  <si>
    <t>Bison x10</t>
  </si>
  <si>
    <t>Bit</t>
  </si>
  <si>
    <t>Biz</t>
  </si>
  <si>
    <t>Black Diamonds</t>
  </si>
  <si>
    <t>Black Shark 2</t>
  </si>
  <si>
    <t>Black Shark 2 Pro</t>
  </si>
  <si>
    <t>Black Shark 3</t>
  </si>
  <si>
    <t>Black Shark 3 Pro</t>
  </si>
  <si>
    <t>Black Shark 4</t>
  </si>
  <si>
    <t>Black Shark 4 Pro</t>
  </si>
  <si>
    <t>Black Shark 4S</t>
  </si>
  <si>
    <t>Black Shark 4S Pro</t>
  </si>
  <si>
    <t>Black Shark 5</t>
  </si>
  <si>
    <t>Black Shark 5 Pro</t>
  </si>
  <si>
    <t>Black Shark 5 RS</t>
  </si>
  <si>
    <t>Black Shark Helo</t>
  </si>
  <si>
    <t>Blade</t>
  </si>
  <si>
    <t>Blade 10</t>
  </si>
  <si>
    <t>Blade 10 Energy</t>
  </si>
  <si>
    <t>Blade 10 Max</t>
  </si>
  <si>
    <t>Blade 10 Power</t>
  </si>
  <si>
    <t>Blade 10 Pro</t>
  </si>
  <si>
    <t>Blade 2</t>
  </si>
  <si>
    <t>Blade 20</t>
  </si>
  <si>
    <t>Blade 20 Max</t>
  </si>
  <si>
    <t>Blade 20 Pro</t>
  </si>
  <si>
    <t>Blade 20 Smart</t>
  </si>
  <si>
    <t>Blade A1</t>
  </si>
  <si>
    <t>Blade A210</t>
  </si>
  <si>
    <t>Blade A3 (2019)</t>
  </si>
  <si>
    <t>Blade A3 (2020)</t>
  </si>
  <si>
    <t>Blade A3 (2020) NFC</t>
  </si>
  <si>
    <t>Blade A3 Plus</t>
  </si>
  <si>
    <t>Blade A31</t>
  </si>
  <si>
    <t>Blade A31 Lite</t>
  </si>
  <si>
    <t>Blade A31 Plus</t>
  </si>
  <si>
    <t>Blade A310</t>
  </si>
  <si>
    <t>Blade A330</t>
  </si>
  <si>
    <t>Blade A33S</t>
  </si>
  <si>
    <t>Blade A34</t>
  </si>
  <si>
    <t>Blade A35</t>
  </si>
  <si>
    <t>Blade A36</t>
  </si>
  <si>
    <t>Blade A452</t>
  </si>
  <si>
    <t>Blade A465</t>
  </si>
  <si>
    <t>Blade A476</t>
  </si>
  <si>
    <t>Blade A5</t>
  </si>
  <si>
    <t>Blade A5 (2019)</t>
  </si>
  <si>
    <t>Blade A5 (2020)</t>
  </si>
  <si>
    <t>Blade A5 Pro</t>
  </si>
  <si>
    <t>Blade A51</t>
  </si>
  <si>
    <t>Blade A51 Lite</t>
  </si>
  <si>
    <t>Blade A510</t>
  </si>
  <si>
    <t>Blade A515 LTE</t>
  </si>
  <si>
    <t>Blade A52</t>
  </si>
  <si>
    <t>Blade A52 Lite</t>
  </si>
  <si>
    <t>Blade A520</t>
  </si>
  <si>
    <t>Blade A520C</t>
  </si>
  <si>
    <t>Blade A53</t>
  </si>
  <si>
    <t>Blade A53 Pro</t>
  </si>
  <si>
    <t>Blade A53+</t>
  </si>
  <si>
    <t>Blade A530</t>
  </si>
  <si>
    <t>Blade A54</t>
  </si>
  <si>
    <t>Blade A55</t>
  </si>
  <si>
    <t>Blade A56</t>
  </si>
  <si>
    <t>Blade A6</t>
  </si>
  <si>
    <t>Blade A6 Lite</t>
  </si>
  <si>
    <t>Blade A6 Max</t>
  </si>
  <si>
    <t>Blade A601</t>
  </si>
  <si>
    <t>Blade A610</t>
  </si>
  <si>
    <t>Blade A610 Plus</t>
  </si>
  <si>
    <t>Blade A610c</t>
  </si>
  <si>
    <t>Blade A612</t>
  </si>
  <si>
    <t>Blade A622</t>
  </si>
  <si>
    <t>Blade A7 (2020)</t>
  </si>
  <si>
    <t>Blade A7 2019</t>
  </si>
  <si>
    <t>Blade A7 Vita</t>
  </si>
  <si>
    <t>Blade A71</t>
  </si>
  <si>
    <t>Blade A72</t>
  </si>
  <si>
    <t>Blade A72 5G</t>
  </si>
  <si>
    <t>Blade A72s</t>
  </si>
  <si>
    <t>Blade A73</t>
  </si>
  <si>
    <t>Blade A73 5G</t>
  </si>
  <si>
    <t>Blade A75</t>
  </si>
  <si>
    <t>Blade A75 4G</t>
  </si>
  <si>
    <t>Blade A76</t>
  </si>
  <si>
    <t>Blade A7s (2020)</t>
  </si>
  <si>
    <t>Blade A813</t>
  </si>
  <si>
    <t>Blade A910</t>
  </si>
  <si>
    <t>Blade AF3</t>
  </si>
  <si>
    <t>Blade AF5</t>
  </si>
  <si>
    <t>Blade C V807</t>
  </si>
  <si>
    <t>Blade G Lux</t>
  </si>
  <si>
    <t>Blade GF3</t>
  </si>
  <si>
    <t>Blade GT</t>
  </si>
  <si>
    <t>Blade GT Pro</t>
  </si>
  <si>
    <t>Blade GT Ultra</t>
  </si>
  <si>
    <t>Blade HN</t>
  </si>
  <si>
    <t>Blade L110</t>
  </si>
  <si>
    <t>Blade L130</t>
  </si>
  <si>
    <t>Blade L2</t>
  </si>
  <si>
    <t>Blade L210</t>
  </si>
  <si>
    <t>Blade L220</t>
  </si>
  <si>
    <t>Blade L3</t>
  </si>
  <si>
    <t>Blade L370</t>
  </si>
  <si>
    <t>Blade L4</t>
  </si>
  <si>
    <t>Blade L4 Pro</t>
  </si>
  <si>
    <t>Blade L5</t>
  </si>
  <si>
    <t>Blade L5 Plus</t>
  </si>
  <si>
    <t>Blade L7</t>
  </si>
  <si>
    <t>Blade L8</t>
  </si>
  <si>
    <t>Blade L9</t>
  </si>
  <si>
    <t>Blade M</t>
  </si>
  <si>
    <t>Blade Max 3</t>
  </si>
  <si>
    <t>Blade Q Lux 3G</t>
  </si>
  <si>
    <t>Blade Q Lux 4G</t>
  </si>
  <si>
    <t>Blade S5600v</t>
  </si>
  <si>
    <t>Blade S6</t>
  </si>
  <si>
    <t>Blade S6 Lite</t>
  </si>
  <si>
    <t>Blade S7</t>
  </si>
  <si>
    <t>Blade V10</t>
  </si>
  <si>
    <t>Blade V10 Vita</t>
  </si>
  <si>
    <t>Blade V2 Lite</t>
  </si>
  <si>
    <t>Blade V2020</t>
  </si>
  <si>
    <t>Blade V2020 Smart</t>
  </si>
  <si>
    <t>Blade V30</t>
  </si>
  <si>
    <t>Blade V30 Vita</t>
  </si>
  <si>
    <t>Blade V40</t>
  </si>
  <si>
    <t>Blade V40 Pro</t>
  </si>
  <si>
    <t>Blade V40 Smart</t>
  </si>
  <si>
    <t>Blade V40 Vita</t>
  </si>
  <si>
    <t>Blade V40s</t>
  </si>
  <si>
    <t>Blade V41 Vita</t>
  </si>
  <si>
    <t>Blade V50</t>
  </si>
  <si>
    <t>Blade V50 Design 4G</t>
  </si>
  <si>
    <t>Blade V50 Design 5G</t>
  </si>
  <si>
    <t>Blade V50 Vita</t>
  </si>
  <si>
    <t>Blade V50S 2023</t>
  </si>
  <si>
    <t>Blade V60 Design</t>
  </si>
  <si>
    <t>Blade V7</t>
  </si>
  <si>
    <t>Blade V7 Lite</t>
  </si>
  <si>
    <t>Blade V7 Max</t>
  </si>
  <si>
    <t>Blade V7 Plus</t>
  </si>
  <si>
    <t>Blade V70 Design</t>
  </si>
  <si>
    <t>Blade V70 Max</t>
  </si>
  <si>
    <t>Blade V8</t>
  </si>
  <si>
    <t>Blade V8 Pro</t>
  </si>
  <si>
    <t>Blade V8 lite</t>
  </si>
  <si>
    <t>Blade V8 mini</t>
  </si>
  <si>
    <t>Blade V80 Design</t>
  </si>
  <si>
    <t>Blade V80 Max</t>
  </si>
  <si>
    <t>Blade V80 Pro</t>
  </si>
  <si>
    <t>Blade V8C</t>
  </si>
  <si>
    <t>Blade V9</t>
  </si>
  <si>
    <t>Blade V9 Vita</t>
  </si>
  <si>
    <t>Blade Vec 4G</t>
  </si>
  <si>
    <t>Blade X1 5G</t>
  </si>
  <si>
    <t>Blade X3</t>
  </si>
  <si>
    <t>Blade X5</t>
  </si>
  <si>
    <t>Blade X7</t>
  </si>
  <si>
    <t>Blade X9</t>
  </si>
  <si>
    <t>Blade Z10</t>
  </si>
  <si>
    <t>Blade Z7</t>
  </si>
  <si>
    <t>Blade+ V881</t>
  </si>
  <si>
    <t>Blade10</t>
  </si>
  <si>
    <t>Blade10 Ultra</t>
  </si>
  <si>
    <t>Blade20 Play</t>
  </si>
  <si>
    <t>Blade20 Pro</t>
  </si>
  <si>
    <t>Blade20 Turbo</t>
  </si>
  <si>
    <t>Blade20 Ultra</t>
  </si>
  <si>
    <t>Blaster 2</t>
  </si>
  <si>
    <t>Blaster mini</t>
  </si>
  <si>
    <t>Blaze</t>
  </si>
  <si>
    <t>Bloom</t>
  </si>
  <si>
    <t>Bobby</t>
  </si>
  <si>
    <t>Bold 9000</t>
  </si>
  <si>
    <t>Bold 9650</t>
  </si>
  <si>
    <t>Bold 9700</t>
  </si>
  <si>
    <t>Bold 9780</t>
  </si>
  <si>
    <t>Bold 9790</t>
  </si>
  <si>
    <t>Bold 9900</t>
  </si>
  <si>
    <t>Bold 9930</t>
  </si>
  <si>
    <t>Bolt Pace Q402+</t>
  </si>
  <si>
    <t>Boost</t>
  </si>
  <si>
    <t>Boost 2</t>
  </si>
  <si>
    <t>Boost 2 SE</t>
  </si>
  <si>
    <t>Boost 3</t>
  </si>
  <si>
    <t>Boost 3 Pro</t>
  </si>
  <si>
    <t>Boost 3 SE</t>
  </si>
  <si>
    <t>Boost 3 SE Pro</t>
  </si>
  <si>
    <t>Boost 768MB</t>
  </si>
  <si>
    <t>Breeze</t>
  </si>
  <si>
    <t>Brick</t>
  </si>
  <si>
    <t>Brigadier</t>
  </si>
  <si>
    <t>Bro</t>
  </si>
  <si>
    <t>Brown 1</t>
  </si>
  <si>
    <t>Business 840</t>
  </si>
  <si>
    <t>Butterfly</t>
  </si>
  <si>
    <t>Butterfly 2</t>
  </si>
  <si>
    <t>Butterfly S</t>
  </si>
  <si>
    <t>C Note</t>
  </si>
  <si>
    <t>C-1</t>
  </si>
  <si>
    <t>C-2</t>
  </si>
  <si>
    <t>C01 Plus</t>
  </si>
  <si>
    <t>C02</t>
  </si>
  <si>
    <t>C1</t>
  </si>
  <si>
    <t>C1 Max</t>
  </si>
  <si>
    <t>C1 Plus</t>
  </si>
  <si>
    <t>C1 Pro</t>
  </si>
  <si>
    <t>C1-00</t>
  </si>
  <si>
    <t>C1-01</t>
  </si>
  <si>
    <t>C1-02</t>
  </si>
  <si>
    <t>C10</t>
  </si>
  <si>
    <t>C10 Pro</t>
  </si>
  <si>
    <t>C100</t>
  </si>
  <si>
    <t>C100 4G</t>
  </si>
  <si>
    <t>C100i</t>
  </si>
  <si>
    <t>C100x</t>
  </si>
  <si>
    <t>C11</t>
  </si>
  <si>
    <t>C11 (2021)</t>
  </si>
  <si>
    <t>C11 Pro</t>
  </si>
  <si>
    <t>C1100</t>
  </si>
  <si>
    <t>C113</t>
  </si>
  <si>
    <t>C113A</t>
  </si>
  <si>
    <t>C115</t>
  </si>
  <si>
    <t>C1150</t>
  </si>
  <si>
    <t>C116</t>
  </si>
  <si>
    <t>C117</t>
  </si>
  <si>
    <t>C118</t>
  </si>
  <si>
    <t>C12</t>
  </si>
  <si>
    <t>C12 Plus</t>
  </si>
  <si>
    <t>C12 Pro</t>
  </si>
  <si>
    <t>C120</t>
  </si>
  <si>
    <t>C121</t>
  </si>
  <si>
    <t>C123</t>
  </si>
  <si>
    <t>C13 Pro</t>
  </si>
  <si>
    <t>C139</t>
  </si>
  <si>
    <t>C1400</t>
  </si>
  <si>
    <t>C15</t>
  </si>
  <si>
    <t>C15 Pro</t>
  </si>
  <si>
    <t>C150</t>
  </si>
  <si>
    <t>C155</t>
  </si>
  <si>
    <t>C156</t>
  </si>
  <si>
    <t>C157</t>
  </si>
  <si>
    <t>C16</t>
  </si>
  <si>
    <t>C16 Pro</t>
  </si>
  <si>
    <t>C168</t>
  </si>
  <si>
    <t>C17</t>
  </si>
  <si>
    <t>C17 Pro</t>
  </si>
  <si>
    <t>C18</t>
  </si>
  <si>
    <t>C18 Pro</t>
  </si>
  <si>
    <t>C180 Jingle</t>
  </si>
  <si>
    <t>C181</t>
  </si>
  <si>
    <t>C184 Pixel</t>
  </si>
  <si>
    <t>C185</t>
  </si>
  <si>
    <t>C19</t>
  </si>
  <si>
    <t>C19 Pro</t>
  </si>
  <si>
    <t>C1A</t>
  </si>
  <si>
    <t>C2</t>
  </si>
  <si>
    <t>C2 2nd Edition</t>
  </si>
  <si>
    <t>C2 Dual Sim</t>
  </si>
  <si>
    <t>C2 Single Sim</t>
  </si>
  <si>
    <t>C2 Tava</t>
  </si>
  <si>
    <t>C2 Tennen</t>
  </si>
  <si>
    <t>C2-00</t>
  </si>
  <si>
    <t>C2-01</t>
  </si>
  <si>
    <t>C2-02</t>
  </si>
  <si>
    <t>C2-03</t>
  </si>
  <si>
    <t>C2-05</t>
  </si>
  <si>
    <t>C2-06</t>
  </si>
  <si>
    <t>C20</t>
  </si>
  <si>
    <t>C20 DS</t>
  </si>
  <si>
    <t>C200</t>
  </si>
  <si>
    <t>C201</t>
  </si>
  <si>
    <t>C202</t>
  </si>
  <si>
    <t>C205</t>
  </si>
  <si>
    <t>C21</t>
  </si>
  <si>
    <t>C21 Plus</t>
  </si>
  <si>
    <t>C21 Pro</t>
  </si>
  <si>
    <t>C2100</t>
  </si>
  <si>
    <t>C21Y</t>
  </si>
  <si>
    <t>C22</t>
  </si>
  <si>
    <t>C220</t>
  </si>
  <si>
    <t>C2200</t>
  </si>
  <si>
    <t>C23</t>
  </si>
  <si>
    <t>C23 Pro</t>
  </si>
  <si>
    <t>C240 Middle</t>
  </si>
  <si>
    <t>C241</t>
  </si>
  <si>
    <t>C244</t>
  </si>
  <si>
    <t>C25</t>
  </si>
  <si>
    <t>C250</t>
  </si>
  <si>
    <t>C2500</t>
  </si>
  <si>
    <t>C255</t>
  </si>
  <si>
    <t>C256</t>
  </si>
  <si>
    <t>C257</t>
  </si>
  <si>
    <t>C25Y</t>
  </si>
  <si>
    <t>C25s</t>
  </si>
  <si>
    <t>C26</t>
  </si>
  <si>
    <t>C261</t>
  </si>
  <si>
    <t>C27</t>
  </si>
  <si>
    <t>C28</t>
  </si>
  <si>
    <t>C290</t>
  </si>
  <si>
    <t>C3 Touch and Type</t>
  </si>
  <si>
    <t>C3-00</t>
  </si>
  <si>
    <t>C3-01 Gold Edition</t>
  </si>
  <si>
    <t>C30</t>
  </si>
  <si>
    <t>C300</t>
  </si>
  <si>
    <t>C301</t>
  </si>
  <si>
    <t>C3010</t>
  </si>
  <si>
    <t>C3011</t>
  </si>
  <si>
    <t>C302</t>
  </si>
  <si>
    <t>C303</t>
  </si>
  <si>
    <t>C304</t>
  </si>
  <si>
    <t>C304SA</t>
  </si>
  <si>
    <t>C305</t>
  </si>
  <si>
    <t>C3050</t>
  </si>
  <si>
    <t>C306</t>
  </si>
  <si>
    <t>C3060R</t>
  </si>
  <si>
    <t>C307</t>
  </si>
  <si>
    <t>C308</t>
  </si>
  <si>
    <t>C309</t>
  </si>
  <si>
    <t>C30s</t>
  </si>
  <si>
    <t>C31</t>
  </si>
  <si>
    <t>C31 Pro</t>
  </si>
  <si>
    <t>C310</t>
  </si>
  <si>
    <t>C311</t>
  </si>
  <si>
    <t>C3110</t>
  </si>
  <si>
    <t>C312</t>
  </si>
  <si>
    <t>C313</t>
  </si>
  <si>
    <t>C314</t>
  </si>
  <si>
    <t>C315</t>
  </si>
  <si>
    <t>C317</t>
  </si>
  <si>
    <t>C32</t>
  </si>
  <si>
    <t>C322</t>
  </si>
  <si>
    <t>C3222</t>
  </si>
  <si>
    <t>C323</t>
  </si>
  <si>
    <t>C33</t>
  </si>
  <si>
    <t>C33 (2023)</t>
  </si>
  <si>
    <t>C330</t>
  </si>
  <si>
    <t>C3310</t>
  </si>
  <si>
    <t>C332</t>
  </si>
  <si>
    <t>C3320</t>
  </si>
  <si>
    <t>C3322</t>
  </si>
  <si>
    <t>C333</t>
  </si>
  <si>
    <t>C3332</t>
  </si>
  <si>
    <t>C3350</t>
  </si>
  <si>
    <t>C3380</t>
  </si>
  <si>
    <t>C3400</t>
  </si>
  <si>
    <t>C343</t>
  </si>
  <si>
    <t>C35</t>
  </si>
  <si>
    <t>C350</t>
  </si>
  <si>
    <t>C3510</t>
  </si>
  <si>
    <t>C3520</t>
  </si>
  <si>
    <t>C3530</t>
  </si>
  <si>
    <t>C3560</t>
  </si>
  <si>
    <t>C3592</t>
  </si>
  <si>
    <t>C35i</t>
  </si>
  <si>
    <t>C3600</t>
  </si>
  <si>
    <t>C37</t>
  </si>
  <si>
    <t>C3752</t>
  </si>
  <si>
    <t>C3782</t>
  </si>
  <si>
    <t>C380</t>
  </si>
  <si>
    <t>C381p</t>
  </si>
  <si>
    <t>C390</t>
  </si>
  <si>
    <t>C3i</t>
  </si>
  <si>
    <t>C3n</t>
  </si>
  <si>
    <t>C4</t>
  </si>
  <si>
    <t>C45</t>
  </si>
  <si>
    <t>C450</t>
  </si>
  <si>
    <t>C460</t>
  </si>
  <si>
    <t>C5</t>
  </si>
  <si>
    <t>C5 Endi</t>
  </si>
  <si>
    <t>C5 Pro</t>
  </si>
  <si>
    <t>C5-00</t>
  </si>
  <si>
    <t>C5-00 5MP</t>
  </si>
  <si>
    <t>C5-03</t>
  </si>
  <si>
    <t>C5-05</t>
  </si>
  <si>
    <t>C5-06</t>
  </si>
  <si>
    <t>C50 Longbow</t>
  </si>
  <si>
    <t>C51</t>
  </si>
  <si>
    <t>C510</t>
  </si>
  <si>
    <t>C520</t>
  </si>
  <si>
    <t>C5212</t>
  </si>
  <si>
    <t>C53</t>
  </si>
  <si>
    <t>C53 (India)</t>
  </si>
  <si>
    <t>C55</t>
  </si>
  <si>
    <t>C55 Longbow</t>
  </si>
  <si>
    <t>C55 Pro</t>
  </si>
  <si>
    <t>C55 Аврора</t>
  </si>
  <si>
    <t>C550</t>
  </si>
  <si>
    <t>C5510</t>
  </si>
  <si>
    <t>C560</t>
  </si>
  <si>
    <t>C59</t>
  </si>
  <si>
    <t>C59 Pro</t>
  </si>
  <si>
    <t>C6</t>
  </si>
  <si>
    <t>C6-00</t>
  </si>
  <si>
    <t>C6-01</t>
  </si>
  <si>
    <t>C60</t>
  </si>
  <si>
    <t>C61</t>
  </si>
  <si>
    <t>C61 Pro</t>
  </si>
  <si>
    <t>C6112</t>
  </si>
  <si>
    <t>C62</t>
  </si>
  <si>
    <t>C63</t>
  </si>
  <si>
    <t>C63 5G</t>
  </si>
  <si>
    <t>C65</t>
  </si>
  <si>
    <t>C65 5G</t>
  </si>
  <si>
    <t>C650</t>
  </si>
  <si>
    <t>C6620</t>
  </si>
  <si>
    <t>C6625</t>
  </si>
  <si>
    <t>C67</t>
  </si>
  <si>
    <t>C67 4G</t>
  </si>
  <si>
    <t>C68</t>
  </si>
  <si>
    <t>C69</t>
  </si>
  <si>
    <t>C698p</t>
  </si>
  <si>
    <t>C7</t>
  </si>
  <si>
    <t>C7-00</t>
  </si>
  <si>
    <t>C70</t>
  </si>
  <si>
    <t>C702</t>
  </si>
  <si>
    <t>C72</t>
  </si>
  <si>
    <t>C73</t>
  </si>
  <si>
    <t>C75</t>
  </si>
  <si>
    <t>C75x</t>
  </si>
  <si>
    <t>C8</t>
  </si>
  <si>
    <t>C8 4G</t>
  </si>
  <si>
    <t>C80</t>
  </si>
  <si>
    <t>C800W</t>
  </si>
  <si>
    <t>C81</t>
  </si>
  <si>
    <t>C810 Duo</t>
  </si>
  <si>
    <t>C83</t>
  </si>
  <si>
    <t>C85</t>
  </si>
  <si>
    <t>C85 4G</t>
  </si>
  <si>
    <t>C85 Pro</t>
  </si>
  <si>
    <t>C8680</t>
  </si>
  <si>
    <t>C9</t>
  </si>
  <si>
    <t>C9 Pro</t>
  </si>
  <si>
    <t>C9+</t>
  </si>
  <si>
    <t>C900 QUANTUM</t>
  </si>
  <si>
    <t>C901</t>
  </si>
  <si>
    <t>C901 GreenHeart</t>
  </si>
  <si>
    <t>C902</t>
  </si>
  <si>
    <t>C903</t>
  </si>
  <si>
    <t>C905</t>
  </si>
  <si>
    <t>C960</t>
  </si>
  <si>
    <t>C975</t>
  </si>
  <si>
    <t>C9W</t>
  </si>
  <si>
    <t>C9i</t>
  </si>
  <si>
    <t>CA638</t>
  </si>
  <si>
    <t>CA8</t>
  </si>
  <si>
    <t>CALLISTO 100</t>
  </si>
  <si>
    <t>CAMON 18i</t>
  </si>
  <si>
    <t>CAMON 30 5G</t>
  </si>
  <si>
    <t>CAMON 40 Pro 5G</t>
  </si>
  <si>
    <t>CAT S22 Flip</t>
  </si>
  <si>
    <t>CC75</t>
  </si>
  <si>
    <t>CD160</t>
  </si>
  <si>
    <t>CD920</t>
  </si>
  <si>
    <t>CD930</t>
  </si>
  <si>
    <t>CDM-135</t>
  </si>
  <si>
    <t>CDM-8300</t>
  </si>
  <si>
    <t>CDM-8450</t>
  </si>
  <si>
    <t>CDM-8500</t>
  </si>
  <si>
    <t>CDM-8600</t>
  </si>
  <si>
    <t>CDM-8900</t>
  </si>
  <si>
    <t>CDM-9100</t>
  </si>
  <si>
    <t>CDM-9155</t>
  </si>
  <si>
    <t>CF110</t>
  </si>
  <si>
    <t>CF61</t>
  </si>
  <si>
    <t>CF62</t>
  </si>
  <si>
    <t>CF65</t>
  </si>
  <si>
    <t>CF75</t>
  </si>
  <si>
    <t>CFX65</t>
  </si>
  <si>
    <t>CG107</t>
  </si>
  <si>
    <t>CG260</t>
  </si>
  <si>
    <t>CH-100</t>
  </si>
  <si>
    <t>CITI 609</t>
  </si>
  <si>
    <t>CITI 653</t>
  </si>
  <si>
    <t>CITI A1701</t>
  </si>
  <si>
    <t>CITI ATL 4G</t>
  </si>
  <si>
    <t>CITI C2401</t>
  </si>
  <si>
    <t>CITI MOTION 4G</t>
  </si>
  <si>
    <t>CITI POWER 4G</t>
  </si>
  <si>
    <t>CITI S1701</t>
  </si>
  <si>
    <t>CITI Z400 3G</t>
  </si>
  <si>
    <t>CITI Z530 3G</t>
  </si>
  <si>
    <t>CITI Z560 4G</t>
  </si>
  <si>
    <t>CL50</t>
  </si>
  <si>
    <t>CL55</t>
  </si>
  <si>
    <t>CL71</t>
  </si>
  <si>
    <t>CL75</t>
  </si>
  <si>
    <t>CLIQ 2</t>
  </si>
  <si>
    <t>CM-DX 1000</t>
  </si>
  <si>
    <t>CMD-C1</t>
  </si>
  <si>
    <t>CMD-CD5</t>
  </si>
  <si>
    <t>CMD-J5</t>
  </si>
  <si>
    <t>CMD-J6</t>
  </si>
  <si>
    <t>CMD-J7</t>
  </si>
  <si>
    <t>CMD-J70</t>
  </si>
  <si>
    <t>CMD-MZ5</t>
  </si>
  <si>
    <t>CMD-X1000</t>
  </si>
  <si>
    <t>CMD-X2000</t>
  </si>
  <si>
    <t>CMD-Z1</t>
  </si>
  <si>
    <t>CMD-Z5</t>
  </si>
  <si>
    <t>CMD-Z7</t>
  </si>
  <si>
    <t>CMF Phone 1</t>
  </si>
  <si>
    <t>CMF Phone 2 Pro</t>
  </si>
  <si>
    <t>CONSTELLATION X</t>
  </si>
  <si>
    <t>CP09</t>
  </si>
  <si>
    <t>CP10</t>
  </si>
  <si>
    <t>CP10 BestInSpace</t>
  </si>
  <si>
    <t>CP10S</t>
  </si>
  <si>
    <t>CP11</t>
  </si>
  <si>
    <t>CP12</t>
  </si>
  <si>
    <t>CP12S</t>
  </si>
  <si>
    <t>CP12p</t>
  </si>
  <si>
    <t>CS6</t>
  </si>
  <si>
    <t>CS668</t>
  </si>
  <si>
    <t>CT06</t>
  </si>
  <si>
    <t>CT07</t>
  </si>
  <si>
    <t>CT66</t>
  </si>
  <si>
    <t>CU500</t>
  </si>
  <si>
    <t>CU720</t>
  </si>
  <si>
    <t>CX-502</t>
  </si>
  <si>
    <t>CX-504</t>
  </si>
  <si>
    <t>CX-508</t>
  </si>
  <si>
    <t>CX-551</t>
  </si>
  <si>
    <t>CX65</t>
  </si>
  <si>
    <t>CX70</t>
  </si>
  <si>
    <t>CX75</t>
  </si>
  <si>
    <t>CXV70</t>
  </si>
  <si>
    <t>Callisto 300</t>
  </si>
  <si>
    <t>Cameox</t>
  </si>
  <si>
    <t>Camon 11</t>
  </si>
  <si>
    <t>Camon 11 Pro</t>
  </si>
  <si>
    <t>Camon 11S</t>
  </si>
  <si>
    <t>Camon 12</t>
  </si>
  <si>
    <t>Camon 12 Air</t>
  </si>
  <si>
    <t>Camon 15</t>
  </si>
  <si>
    <t>Camon 15 Air</t>
  </si>
  <si>
    <t>Camon 15 PRO</t>
  </si>
  <si>
    <t>Camon 16 Premier</t>
  </si>
  <si>
    <t>Camon 17 Pro</t>
  </si>
  <si>
    <t>Camon 17P</t>
  </si>
  <si>
    <t>Camon 18</t>
  </si>
  <si>
    <t>Camon 18 Premier</t>
  </si>
  <si>
    <t>Camon 18P</t>
  </si>
  <si>
    <t>Camon 19</t>
  </si>
  <si>
    <t>Camon 19 Neo</t>
  </si>
  <si>
    <t>Camon 19 Pro</t>
  </si>
  <si>
    <t>Camon 20</t>
  </si>
  <si>
    <t>Camon 20 Premier</t>
  </si>
  <si>
    <t>Camon 20 Pro</t>
  </si>
  <si>
    <t>Camon 20 Pro 5G</t>
  </si>
  <si>
    <t>Camon 20s Pro</t>
  </si>
  <si>
    <t>Camon 30</t>
  </si>
  <si>
    <t>Camon 30 Premier</t>
  </si>
  <si>
    <t>Camon 30 Pro</t>
  </si>
  <si>
    <t>Camon 30S</t>
  </si>
  <si>
    <t>Camon 30S Pro</t>
  </si>
  <si>
    <t>Camon 40</t>
  </si>
  <si>
    <t>Camon 40 Premier</t>
  </si>
  <si>
    <t>Camon 40 Pro 4G</t>
  </si>
  <si>
    <t>Camon 50</t>
  </si>
  <si>
    <t>Camon 50 Pro</t>
  </si>
  <si>
    <t>Camon 50 Pro 4G</t>
  </si>
  <si>
    <t>Camon 50 Ultra</t>
  </si>
  <si>
    <t>Camon CM</t>
  </si>
  <si>
    <t>Camon Slim</t>
  </si>
  <si>
    <t>Camon X</t>
  </si>
  <si>
    <t>Candid KX16</t>
  </si>
  <si>
    <t>Candy U7</t>
  </si>
  <si>
    <t>Canvas 2 Q4310</t>
  </si>
  <si>
    <t>Canvas Music M1 Q4261</t>
  </si>
  <si>
    <t>Canvas Power 5 B5</t>
  </si>
  <si>
    <t>Capture+</t>
  </si>
  <si>
    <t>CardPhone</t>
  </si>
  <si>
    <t>Care-Phone 1</t>
  </si>
  <si>
    <t>Care-Phone 2</t>
  </si>
  <si>
    <t>Care-Phone 3</t>
  </si>
  <si>
    <t>Care-Phone 4</t>
  </si>
  <si>
    <t>Care-Phone 5</t>
  </si>
  <si>
    <t>Care-Phone 6</t>
  </si>
  <si>
    <t>Care-Phone 7</t>
  </si>
  <si>
    <t>Cat B100</t>
  </si>
  <si>
    <t>Cat B15</t>
  </si>
  <si>
    <t>Cat B15Q</t>
  </si>
  <si>
    <t>Cat B25</t>
  </si>
  <si>
    <t>Cat B26</t>
  </si>
  <si>
    <t>Cat B30</t>
  </si>
  <si>
    <t>Cat B35 Dual sim</t>
  </si>
  <si>
    <t>Cat B40</t>
  </si>
  <si>
    <t>Cat S30</t>
  </si>
  <si>
    <t>Cat S31</t>
  </si>
  <si>
    <t>Cat S32</t>
  </si>
  <si>
    <t>Cat S40</t>
  </si>
  <si>
    <t>Cat S41</t>
  </si>
  <si>
    <t>Cat S42</t>
  </si>
  <si>
    <t>Cat S48c</t>
  </si>
  <si>
    <t>Cat S50</t>
  </si>
  <si>
    <t>Cat S52 Dual sim</t>
  </si>
  <si>
    <t>Cat S53</t>
  </si>
  <si>
    <t>Cat S60</t>
  </si>
  <si>
    <t>Cat S61</t>
  </si>
  <si>
    <t>Cat S62</t>
  </si>
  <si>
    <t>Cat S62 Pro</t>
  </si>
  <si>
    <t>Cat S75</t>
  </si>
  <si>
    <t>Cayenne</t>
  </si>
  <si>
    <t>Cedar</t>
  </si>
  <si>
    <t>Centerfold Pink Gold</t>
  </si>
  <si>
    <t>Centerfold White Gold</t>
  </si>
  <si>
    <t>Centerfold Yellow Gold</t>
  </si>
  <si>
    <t>Ch@t 333 DUOS GT-S3332</t>
  </si>
  <si>
    <t>ChaCha</t>
  </si>
  <si>
    <t>Chairman</t>
  </si>
  <si>
    <t>Champ 2 C3330</t>
  </si>
  <si>
    <t>Champ C3300</t>
  </si>
  <si>
    <t>Champ Camera C3303</t>
  </si>
  <si>
    <t>Champ E2652</t>
  </si>
  <si>
    <t>Champ E2652W</t>
  </si>
  <si>
    <t>Champ Neo Duos C3262</t>
  </si>
  <si>
    <t>Chance</t>
  </si>
  <si>
    <t>Changxing 60</t>
  </si>
  <si>
    <t>Charm</t>
  </si>
  <si>
    <t>Charme i300</t>
  </si>
  <si>
    <t>Cheetahphone</t>
  </si>
  <si>
    <t>Choice</t>
  </si>
  <si>
    <t>Cinema</t>
  </si>
  <si>
    <t>Citi Z510 3G</t>
  </si>
  <si>
    <t>Citi Z520 3G</t>
  </si>
  <si>
    <t>Citi Z540 4G</t>
  </si>
  <si>
    <t>CityPhone Astra</t>
  </si>
  <si>
    <t>CityPhone Astra Z1</t>
  </si>
  <si>
    <t>CityPhone CY-100</t>
  </si>
  <si>
    <t>CityPhone CY-85</t>
  </si>
  <si>
    <t>CityPhone Lion</t>
  </si>
  <si>
    <t>CityPhone Nova</t>
  </si>
  <si>
    <t>Civi</t>
  </si>
  <si>
    <t>Civi 1S</t>
  </si>
  <si>
    <t>Civi 2</t>
  </si>
  <si>
    <t>Civi 3</t>
  </si>
  <si>
    <t>Civi 4 Pro</t>
  </si>
  <si>
    <t>Civi 4 Pro Disney</t>
  </si>
  <si>
    <t>Civi 5 Pro</t>
  </si>
  <si>
    <t>Clamp</t>
  </si>
  <si>
    <t>Class H650E</t>
  </si>
  <si>
    <t>Classic</t>
  </si>
  <si>
    <t>Classic 2G</t>
  </si>
  <si>
    <t>Classic 3G</t>
  </si>
  <si>
    <t>Classic 712 Stealth LE</t>
  </si>
  <si>
    <t>Classic 712EM</t>
  </si>
  <si>
    <t>Classic 712GCB</t>
  </si>
  <si>
    <t>Classic 712ZAF</t>
  </si>
  <si>
    <t>Classiс</t>
  </si>
  <si>
    <t>Clik KX20</t>
  </si>
  <si>
    <t>Cloud Glory N</t>
  </si>
  <si>
    <t>CloudMobile S500</t>
  </si>
  <si>
    <t>Clover R815</t>
  </si>
  <si>
    <t>Club</t>
  </si>
  <si>
    <t>Club db</t>
  </si>
  <si>
    <t>Cocoon</t>
  </si>
  <si>
    <t>Color 8</t>
  </si>
  <si>
    <t>Color C3</t>
  </si>
  <si>
    <t>Columb W700</t>
  </si>
  <si>
    <t>Com</t>
  </si>
  <si>
    <t>Com 207</t>
  </si>
  <si>
    <t>Com 607/608</t>
  </si>
  <si>
    <t>Comet I</t>
  </si>
  <si>
    <t>Comfort 50</t>
  </si>
  <si>
    <t>Comfort 50 Agat</t>
  </si>
  <si>
    <t>Comfort 50 Elegance</t>
  </si>
  <si>
    <t>Comfort 50 Light</t>
  </si>
  <si>
    <t>Comfort 50 Mini2</t>
  </si>
  <si>
    <t>Comfort 50 Mini3</t>
  </si>
  <si>
    <t>Comfort 50 Senior</t>
  </si>
  <si>
    <t>Comfort 50 mini</t>
  </si>
  <si>
    <t>Communicator</t>
  </si>
  <si>
    <t>Connect</t>
  </si>
  <si>
    <t>Constellation Ayxta</t>
  </si>
  <si>
    <t>Constellation Candy</t>
  </si>
  <si>
    <t>Constellation Exotic Polished stainless steel amaranth ostrich skin</t>
  </si>
  <si>
    <t>Constellation Exotic Polished stainless steel aqua ostrich skin</t>
  </si>
  <si>
    <t>Constellation Exotic Polished stainless steel black ostrich skin</t>
  </si>
  <si>
    <t>Constellation Exotic polished stainless steel dark brown karung skin</t>
  </si>
  <si>
    <t>Constellation Exotic polished stainless steel dark pink karung skin</t>
  </si>
  <si>
    <t>Constellation Gemstones</t>
  </si>
  <si>
    <t>Constellation Mixed Metal</t>
  </si>
  <si>
    <t>Constellation Monogram</t>
  </si>
  <si>
    <t>Constellation Polished Stainless Steel Black Leather</t>
  </si>
  <si>
    <t>Constellation Polished Stainless Steel Pink Leather</t>
  </si>
  <si>
    <t>Constellation Pure Alligator</t>
  </si>
  <si>
    <t>Constellation Pure Black</t>
  </si>
  <si>
    <t>Constellation Pure Chocolate</t>
  </si>
  <si>
    <t>Constellation Pure Silver</t>
  </si>
  <si>
    <t>Constellation Pure White</t>
  </si>
  <si>
    <t>Constellation Quest</t>
  </si>
  <si>
    <t>Constellation Rococo Ivory</t>
  </si>
  <si>
    <t>Constellation Rococo Noir</t>
  </si>
  <si>
    <t>Constellation Rococo Sapphire</t>
  </si>
  <si>
    <t>Constellation Rococo Scarlet</t>
  </si>
  <si>
    <t>Constellation Rose Gold</t>
  </si>
  <si>
    <t>Constellation Satin Stainless Steel</t>
  </si>
  <si>
    <t>Constellation Smile</t>
  </si>
  <si>
    <t>Constellation T Black Neon Silver Carbon Fiber</t>
  </si>
  <si>
    <t>Constellation T Candy Mint Green нержавеющая сталь зеленая кожа</t>
  </si>
  <si>
    <t>Constellation T Smile Coral Blue Нержавеющая сталь, голубая резина</t>
  </si>
  <si>
    <t>Constellation T Smile Coral Red</t>
  </si>
  <si>
    <t>Constellation T Smile Pebble Grey нержавеющая сталь, серая резина</t>
  </si>
  <si>
    <t>Constellation T Smile Sea Anemon Purple</t>
  </si>
  <si>
    <t>Constellation T нержавеющая сталь коричневая кожа</t>
  </si>
  <si>
    <t>Constellation T нержавеющая сталь розовая кожа</t>
  </si>
  <si>
    <t>Constellation T нержавеющая сталь черная кожа</t>
  </si>
  <si>
    <t>Constellation T нержавеющая сталь черная кожа аллигатора</t>
  </si>
  <si>
    <t>Constellation V</t>
  </si>
  <si>
    <t>Constellation Vivre Black</t>
  </si>
  <si>
    <t>Constellation Vivre Fuchia</t>
  </si>
  <si>
    <t>Constellation Vivre Ocean Blue</t>
  </si>
  <si>
    <t>Constellation Vivre Pink</t>
  </si>
  <si>
    <t>Constellation Yellow Gold</t>
  </si>
  <si>
    <t>Constellation Yellow Gold Diamond Trim</t>
  </si>
  <si>
    <t>Constellation капучино</t>
  </si>
  <si>
    <t>Constellation малиновый</t>
  </si>
  <si>
    <t>Constellation мокко</t>
  </si>
  <si>
    <t>Constellation оранжевый</t>
  </si>
  <si>
    <t>Constellation черный</t>
  </si>
  <si>
    <t>Cool 10A</t>
  </si>
  <si>
    <t>Cool 20+</t>
  </si>
  <si>
    <t>Cool 20S</t>
  </si>
  <si>
    <t>Cool 30i</t>
  </si>
  <si>
    <t>Cool Changer S1</t>
  </si>
  <si>
    <t>Cool1</t>
  </si>
  <si>
    <t>Coolpad N7 Air</t>
  </si>
  <si>
    <t>Corby Beat M3710</t>
  </si>
  <si>
    <t>Corby II S3850</t>
  </si>
  <si>
    <t>Corby S3650</t>
  </si>
  <si>
    <t>CorbyPRO B5310</t>
  </si>
  <si>
    <t>Core 50</t>
  </si>
  <si>
    <t>Core 50 Lite</t>
  </si>
  <si>
    <t>Core 50P</t>
  </si>
  <si>
    <t>Core 55 4G</t>
  </si>
  <si>
    <t>Core 55P</t>
  </si>
  <si>
    <t>Core 55S</t>
  </si>
  <si>
    <t>Core 57S</t>
  </si>
  <si>
    <t>Core 60S</t>
  </si>
  <si>
    <t>Core Prime VE SM-G361H/DS</t>
  </si>
  <si>
    <t>Cosmo Duo</t>
  </si>
  <si>
    <t>Cosmo L707</t>
  </si>
  <si>
    <t>Cosmo L808</t>
  </si>
  <si>
    <t>Craft</t>
  </si>
  <si>
    <t>Creon F5</t>
  </si>
  <si>
    <t>Crest</t>
  </si>
  <si>
    <t>Crest Max</t>
  </si>
  <si>
    <t>Cruiser Titanium</t>
  </si>
  <si>
    <t>Cube LTE</t>
  </si>
  <si>
    <t>Cumulus 5.5 HD</t>
  </si>
  <si>
    <t>Cumulus 6 HD</t>
  </si>
  <si>
    <t>Curve 3G</t>
  </si>
  <si>
    <t>Curve 8300</t>
  </si>
  <si>
    <t>Curve 8310</t>
  </si>
  <si>
    <t>Curve 8320</t>
  </si>
  <si>
    <t>Curve 8330</t>
  </si>
  <si>
    <t>Curve 8520</t>
  </si>
  <si>
    <t>Curve 8530</t>
  </si>
  <si>
    <t>Curve 8900</t>
  </si>
  <si>
    <t>Curve 9220</t>
  </si>
  <si>
    <t>Curve 9320</t>
  </si>
  <si>
    <t>Curve 9350</t>
  </si>
  <si>
    <t>Curve 9360</t>
  </si>
  <si>
    <t>Curve 9380</t>
  </si>
  <si>
    <t>Cyber 13</t>
  </si>
  <si>
    <t>Cyber 13 Pro</t>
  </si>
  <si>
    <t>Cyber 15</t>
  </si>
  <si>
    <t>Cyber 16 pro</t>
  </si>
  <si>
    <t>Cyber 7</t>
  </si>
  <si>
    <t>Cyber 8</t>
  </si>
  <si>
    <t>Cyber 9 Pro</t>
  </si>
  <si>
    <t>Cyber X</t>
  </si>
  <si>
    <t>Cyber X Pro</t>
  </si>
  <si>
    <t>D1</t>
  </si>
  <si>
    <t>D1 Big eyes</t>
  </si>
  <si>
    <t>D160</t>
  </si>
  <si>
    <t>D18</t>
  </si>
  <si>
    <t>D2</t>
  </si>
  <si>
    <t>D200</t>
  </si>
  <si>
    <t>D2019</t>
  </si>
  <si>
    <t>D303</t>
  </si>
  <si>
    <t>D305</t>
  </si>
  <si>
    <t>D306</t>
  </si>
  <si>
    <t>D320 Bolt</t>
  </si>
  <si>
    <t>D333</t>
  </si>
  <si>
    <t>D340</t>
  </si>
  <si>
    <t>D400</t>
  </si>
  <si>
    <t>D460</t>
  </si>
  <si>
    <t>D5 Pro</t>
  </si>
  <si>
    <t>D500</t>
  </si>
  <si>
    <t>D501</t>
  </si>
  <si>
    <t>D502</t>
  </si>
  <si>
    <t>D503</t>
  </si>
  <si>
    <t>D504</t>
  </si>
  <si>
    <t>D505</t>
  </si>
  <si>
    <t>D506</t>
  </si>
  <si>
    <t>D507</t>
  </si>
  <si>
    <t>D508</t>
  </si>
  <si>
    <t>D510</t>
  </si>
  <si>
    <t>D511</t>
  </si>
  <si>
    <t>D512</t>
  </si>
  <si>
    <t>D513</t>
  </si>
  <si>
    <t>D514</t>
  </si>
  <si>
    <t>D515</t>
  </si>
  <si>
    <t>D516</t>
  </si>
  <si>
    <t>D517</t>
  </si>
  <si>
    <t>D518</t>
  </si>
  <si>
    <t>D520</t>
  </si>
  <si>
    <t>D521</t>
  </si>
  <si>
    <t>D524</t>
  </si>
  <si>
    <t>D525</t>
  </si>
  <si>
    <t>D527</t>
  </si>
  <si>
    <t>D528</t>
  </si>
  <si>
    <t>D529</t>
  </si>
  <si>
    <t>D531</t>
  </si>
  <si>
    <t>D532</t>
  </si>
  <si>
    <t>D533</t>
  </si>
  <si>
    <t>D536</t>
  </si>
  <si>
    <t>D537</t>
  </si>
  <si>
    <t>D545</t>
  </si>
  <si>
    <t>D546</t>
  </si>
  <si>
    <t>D547</t>
  </si>
  <si>
    <t>D552</t>
  </si>
  <si>
    <t>D555</t>
  </si>
  <si>
    <t>D567</t>
  </si>
  <si>
    <t>D570</t>
  </si>
  <si>
    <t>D571</t>
  </si>
  <si>
    <t>D6</t>
  </si>
  <si>
    <t>D600</t>
  </si>
  <si>
    <t>D6000</t>
  </si>
  <si>
    <t>D750i</t>
  </si>
  <si>
    <t>D8</t>
  </si>
  <si>
    <t>D800</t>
  </si>
  <si>
    <t>D801</t>
  </si>
  <si>
    <t>D802</t>
  </si>
  <si>
    <t>D805</t>
  </si>
  <si>
    <t>D806</t>
  </si>
  <si>
    <t>D816</t>
  </si>
  <si>
    <t>D86</t>
  </si>
  <si>
    <t>D89</t>
  </si>
  <si>
    <t>D8988</t>
  </si>
  <si>
    <t>D906</t>
  </si>
  <si>
    <t>D908</t>
  </si>
  <si>
    <t>D909</t>
  </si>
  <si>
    <t>DA6</t>
  </si>
  <si>
    <t>DB2000</t>
  </si>
  <si>
    <t>DB4000</t>
  </si>
  <si>
    <t>DB4100</t>
  </si>
  <si>
    <t>DB500</t>
  </si>
  <si>
    <t>DB7000</t>
  </si>
  <si>
    <t>DC-715</t>
  </si>
  <si>
    <t>DC-735</t>
  </si>
  <si>
    <t>DEVOUR</t>
  </si>
  <si>
    <t>DG110 COLLO3</t>
  </si>
  <si>
    <t>DG130</t>
  </si>
  <si>
    <t>DG150</t>
  </si>
  <si>
    <t>DG2014 TURBO</t>
  </si>
  <si>
    <t>DG280 Leo</t>
  </si>
  <si>
    <t>DG300</t>
  </si>
  <si>
    <t>DG310 VOYAGER2</t>
  </si>
  <si>
    <t>DG330</t>
  </si>
  <si>
    <t>DG350</t>
  </si>
  <si>
    <t>DG450</t>
  </si>
  <si>
    <t>DG500C</t>
  </si>
  <si>
    <t>DG550 Dagger</t>
  </si>
  <si>
    <t>DG580 Kissme</t>
  </si>
  <si>
    <t>DG650S</t>
  </si>
  <si>
    <t>DG700 Titans 2</t>
  </si>
  <si>
    <t>DG750 Iron Bone</t>
  </si>
  <si>
    <t>DG800 Valencia</t>
  </si>
  <si>
    <t>DG850 Hitman</t>
  </si>
  <si>
    <t>DG900 Turbo2</t>
  </si>
  <si>
    <t>DH 618</t>
  </si>
  <si>
    <t>DIGNO Mobile KY-42C</t>
  </si>
  <si>
    <t>DIGNO Mobile KY-43C</t>
  </si>
  <si>
    <t>DJ1000</t>
  </si>
  <si>
    <t>DK10</t>
  </si>
  <si>
    <t>DMC-830</t>
  </si>
  <si>
    <t>DN95</t>
  </si>
  <si>
    <t>DROID 4 XT894</t>
  </si>
  <si>
    <t>DROID Mini</t>
  </si>
  <si>
    <t>DROID Pro</t>
  </si>
  <si>
    <t>DS100</t>
  </si>
  <si>
    <t>DS103</t>
  </si>
  <si>
    <t>DS103D</t>
  </si>
  <si>
    <t>DS104D</t>
  </si>
  <si>
    <t>DS105</t>
  </si>
  <si>
    <t>DS105C</t>
  </si>
  <si>
    <t>DS105D</t>
  </si>
  <si>
    <t>DS106</t>
  </si>
  <si>
    <t>DS106D</t>
  </si>
  <si>
    <t>DS107</t>
  </si>
  <si>
    <t>DS107D</t>
  </si>
  <si>
    <t>DS108</t>
  </si>
  <si>
    <t>DS110</t>
  </si>
  <si>
    <t>DS111</t>
  </si>
  <si>
    <t>DS113</t>
  </si>
  <si>
    <t>DS115</t>
  </si>
  <si>
    <t>DS116</t>
  </si>
  <si>
    <t>DS116 +</t>
  </si>
  <si>
    <t>DS120</t>
  </si>
  <si>
    <t>DS120+</t>
  </si>
  <si>
    <t>DS123</t>
  </si>
  <si>
    <t>DS124</t>
  </si>
  <si>
    <t>DS125</t>
  </si>
  <si>
    <t>DS128</t>
  </si>
  <si>
    <t>DS129</t>
  </si>
  <si>
    <t>DS130</t>
  </si>
  <si>
    <t>DS131</t>
  </si>
  <si>
    <t>DS132</t>
  </si>
  <si>
    <t>DS133</t>
  </si>
  <si>
    <t>DS150</t>
  </si>
  <si>
    <t>DS155</t>
  </si>
  <si>
    <t>DS156</t>
  </si>
  <si>
    <t>DS160</t>
  </si>
  <si>
    <t>DS165</t>
  </si>
  <si>
    <t>DS167</t>
  </si>
  <si>
    <t>DS169</t>
  </si>
  <si>
    <t>DS170</t>
  </si>
  <si>
    <t>DS180</t>
  </si>
  <si>
    <t>DS185</t>
  </si>
  <si>
    <t>DS186</t>
  </si>
  <si>
    <t>DS210</t>
  </si>
  <si>
    <t>DS400</t>
  </si>
  <si>
    <t>DS420</t>
  </si>
  <si>
    <t>DS500</t>
  </si>
  <si>
    <t>DST 01</t>
  </si>
  <si>
    <t>DTEK50</t>
  </si>
  <si>
    <t>DTEK60</t>
  </si>
  <si>
    <t>DV1</t>
  </si>
  <si>
    <t>DV2</t>
  </si>
  <si>
    <t>DX650</t>
  </si>
  <si>
    <t>Darkmoon</t>
  </si>
  <si>
    <t>Darling D7</t>
  </si>
  <si>
    <t>Dash 5.0 D410</t>
  </si>
  <si>
    <t>Dash JR D140</t>
  </si>
  <si>
    <t>Davinci</t>
  </si>
  <si>
    <t>Defy</t>
  </si>
  <si>
    <t>Defy 2021</t>
  </si>
  <si>
    <t>Defy Mini</t>
  </si>
  <si>
    <t>Defy XT XT535</t>
  </si>
  <si>
    <t>Defy+</t>
  </si>
  <si>
    <t>Delta</t>
  </si>
  <si>
    <t>Delta 2</t>
  </si>
  <si>
    <t>Desire</t>
  </si>
  <si>
    <t>Desire 10 Lifestyle</t>
  </si>
  <si>
    <t>Desire 10 Pro</t>
  </si>
  <si>
    <t>Desire 12</t>
  </si>
  <si>
    <t>Desire 12+</t>
  </si>
  <si>
    <t>Desire 12s</t>
  </si>
  <si>
    <t>Desire 20 Plus</t>
  </si>
  <si>
    <t>Desire 20 Pro</t>
  </si>
  <si>
    <t>Desire 200</t>
  </si>
  <si>
    <t>Desire 21 Pro 5G</t>
  </si>
  <si>
    <t>Desire 210</t>
  </si>
  <si>
    <t>Desire 22 Pro</t>
  </si>
  <si>
    <t>Desire 300</t>
  </si>
  <si>
    <t>Desire 310</t>
  </si>
  <si>
    <t>Desire 310 Dual Sim</t>
  </si>
  <si>
    <t>Desire 320</t>
  </si>
  <si>
    <t>Desire 326G Dual Sim</t>
  </si>
  <si>
    <t>Desire 400 Dual Sim</t>
  </si>
  <si>
    <t>Desire 500</t>
  </si>
  <si>
    <t>Desire 500 Dual Sim</t>
  </si>
  <si>
    <t>Desire 501 Dual Sim</t>
  </si>
  <si>
    <t>Desire 510</t>
  </si>
  <si>
    <t>Desire 516 Dual Sim</t>
  </si>
  <si>
    <t>Desire 520</t>
  </si>
  <si>
    <t>Desire 526</t>
  </si>
  <si>
    <t>Desire 526G Dual Sim</t>
  </si>
  <si>
    <t>Desire 526G Plus</t>
  </si>
  <si>
    <t>Desire 530</t>
  </si>
  <si>
    <t>Desire 600 Dual Sim</t>
  </si>
  <si>
    <t>Desire 601</t>
  </si>
  <si>
    <t>Desire 601 Dual Sim</t>
  </si>
  <si>
    <t>Desire 610</t>
  </si>
  <si>
    <t>Desire 616 Dual Sim</t>
  </si>
  <si>
    <t>Desire 620</t>
  </si>
  <si>
    <t>Desire 620G</t>
  </si>
  <si>
    <t>Desire 626</t>
  </si>
  <si>
    <t>Desire 626G Dual Sim</t>
  </si>
  <si>
    <t>Desire 626G+ Dual Sim</t>
  </si>
  <si>
    <t>Desire 626s</t>
  </si>
  <si>
    <t>Desire 628</t>
  </si>
  <si>
    <t>Desire 628 Dual Sim</t>
  </si>
  <si>
    <t>Desire 630 Dual Sim</t>
  </si>
  <si>
    <t>Desire 650</t>
  </si>
  <si>
    <t>Desire 700</t>
  </si>
  <si>
    <t>Desire 728</t>
  </si>
  <si>
    <t>Desire 728G Dual Sim</t>
  </si>
  <si>
    <t>Desire 816</t>
  </si>
  <si>
    <t>Desire 816 Dual Sim</t>
  </si>
  <si>
    <t>Desire 816G Dual Sim</t>
  </si>
  <si>
    <t>Desire 820</t>
  </si>
  <si>
    <t>Desire 820 Dual Sim</t>
  </si>
  <si>
    <t>Desire 820G Plus</t>
  </si>
  <si>
    <t>Desire 820S Dual Sim</t>
  </si>
  <si>
    <t>Desire 825 Dual Sim</t>
  </si>
  <si>
    <t>Desire 826 Dual Sim</t>
  </si>
  <si>
    <t>Desire 828</t>
  </si>
  <si>
    <t>Desire 828 Dual Sim</t>
  </si>
  <si>
    <t>Desire 830 Dual Sim</t>
  </si>
  <si>
    <t>Desire C</t>
  </si>
  <si>
    <t>Desire Eye</t>
  </si>
  <si>
    <t>Desire HD</t>
  </si>
  <si>
    <t>Desire S</t>
  </si>
  <si>
    <t>Desire SV</t>
  </si>
  <si>
    <t>Desire U Dual Sim</t>
  </si>
  <si>
    <t>Desire V</t>
  </si>
  <si>
    <t>Desire VC</t>
  </si>
  <si>
    <t>Desire X</t>
  </si>
  <si>
    <t>Desire X Dual Sim</t>
  </si>
  <si>
    <t>Desire XC Dual Sim</t>
  </si>
  <si>
    <t>Desire Z</t>
  </si>
  <si>
    <t>Dext</t>
  </si>
  <si>
    <t>Diamond</t>
  </si>
  <si>
    <t>Diamond 2 Note</t>
  </si>
  <si>
    <t>Diamond 2 Plus</t>
  </si>
  <si>
    <t>Diamond Alpha</t>
  </si>
  <si>
    <t>Diamond Alpha Plus</t>
  </si>
  <si>
    <t>Diamond Gamma</t>
  </si>
  <si>
    <t>Diamond Omega</t>
  </si>
  <si>
    <t>Diamond Plus</t>
  </si>
  <si>
    <t>Diamond S</t>
  </si>
  <si>
    <t>Diamond Z2</t>
  </si>
  <si>
    <t>Diga</t>
  </si>
  <si>
    <t>DigitalTalk NEX 2600</t>
  </si>
  <si>
    <t>Digno 502KC</t>
  </si>
  <si>
    <t>Digno BX2</t>
  </si>
  <si>
    <t>Digno Keitai 4 (A203KC)</t>
  </si>
  <si>
    <t>Digno Keitai3 902KC</t>
  </si>
  <si>
    <t>Digno Keitai4 A202KC</t>
  </si>
  <si>
    <t>Digno SX3</t>
  </si>
  <si>
    <t>Dinosaur</t>
  </si>
  <si>
    <t>Disco DS17</t>
  </si>
  <si>
    <t>Disco DS24</t>
  </si>
  <si>
    <t>Disco DS35</t>
  </si>
  <si>
    <t>Discovery Expedition</t>
  </si>
  <si>
    <t>Discovery P8 PTT</t>
  </si>
  <si>
    <t>Discovery S1</t>
  </si>
  <si>
    <t>Discovery S2</t>
  </si>
  <si>
    <t>Discovery S9</t>
  </si>
  <si>
    <t>Discovery V8 PTT</t>
  </si>
  <si>
    <t>Diva Flex</t>
  </si>
  <si>
    <t>Diva Flex 2.4</t>
  </si>
  <si>
    <t>Diva Flip</t>
  </si>
  <si>
    <t>Diva S7070</t>
  </si>
  <si>
    <t>Dizo Star 300</t>
  </si>
  <si>
    <t>Docomo CA-01C</t>
  </si>
  <si>
    <t>Docomo DM-01H Disney Mobile</t>
  </si>
  <si>
    <t>Docomo F-02J</t>
  </si>
  <si>
    <t>Docomo N-01G</t>
  </si>
  <si>
    <t>Docomo SH-01G Aquos Zeta</t>
  </si>
  <si>
    <t>Docomo SH-01H Aquos Zeta</t>
  </si>
  <si>
    <t>Docomo SH-02H Aquos Compact</t>
  </si>
  <si>
    <t>Docomo SH-04H Aquos Zeta</t>
  </si>
  <si>
    <t>Docomo SH-06D NERV Evangelion</t>
  </si>
  <si>
    <t>Dog</t>
  </si>
  <si>
    <t>Doov R17 Pro</t>
  </si>
  <si>
    <t>Doov R70 4G</t>
  </si>
  <si>
    <t>Doov R77</t>
  </si>
  <si>
    <t>Dorado KX13</t>
  </si>
  <si>
    <t>Dream</t>
  </si>
  <si>
    <t>Drive 4</t>
  </si>
  <si>
    <t>Droid</t>
  </si>
  <si>
    <t>Droid Incredible</t>
  </si>
  <si>
    <t>Droid Maxx</t>
  </si>
  <si>
    <t>Droid RAZR</t>
  </si>
  <si>
    <t>Droid RAZR HD</t>
  </si>
  <si>
    <t>Droid RAZR M</t>
  </si>
  <si>
    <t>Droid RAZR MAXX</t>
  </si>
  <si>
    <t>Droid RAZR MAXX HD</t>
  </si>
  <si>
    <t>Droid Turbo</t>
  </si>
  <si>
    <t>Droid Turbo 2</t>
  </si>
  <si>
    <t>Droid X</t>
  </si>
  <si>
    <t>Dual</t>
  </si>
  <si>
    <t>Dubai</t>
  </si>
  <si>
    <t>DuoS C3212</t>
  </si>
  <si>
    <t>DuoS Olympic SGH-D780</t>
  </si>
  <si>
    <t>DuoS SGH-D780</t>
  </si>
  <si>
    <t>DuoS SGH-D880</t>
  </si>
  <si>
    <t>Duos</t>
  </si>
  <si>
    <t>Duos C3312</t>
  </si>
  <si>
    <t>Duos E2152</t>
  </si>
  <si>
    <t>DuraForce</t>
  </si>
  <si>
    <t>DuraForce EX KY-51D</t>
  </si>
  <si>
    <t>DuraForce PRO 2</t>
  </si>
  <si>
    <t>DuraForce PRO 3</t>
  </si>
  <si>
    <t>DuraForce Pro</t>
  </si>
  <si>
    <t>DuraForce Ultra 5G</t>
  </si>
  <si>
    <t>DuraScout</t>
  </si>
  <si>
    <t>DuraSport 5G</t>
  </si>
  <si>
    <t>DuraXE E4710</t>
  </si>
  <si>
    <t>DuraXV E4610</t>
  </si>
  <si>
    <t>DuraXV Extreme E4810</t>
  </si>
  <si>
    <t>E04</t>
  </si>
  <si>
    <t>E1000</t>
  </si>
  <si>
    <t>E101</t>
  </si>
  <si>
    <t>E103</t>
  </si>
  <si>
    <t>E105</t>
  </si>
  <si>
    <t>E1050</t>
  </si>
  <si>
    <t>E106</t>
  </si>
  <si>
    <t>E1060</t>
  </si>
  <si>
    <t>E1070</t>
  </si>
  <si>
    <t>E1080</t>
  </si>
  <si>
    <t>E1081T</t>
  </si>
  <si>
    <t>E1085</t>
  </si>
  <si>
    <t>E10ds</t>
  </si>
  <si>
    <t>E1100</t>
  </si>
  <si>
    <t>E1101</t>
  </si>
  <si>
    <t>E1107</t>
  </si>
  <si>
    <t>E1110</t>
  </si>
  <si>
    <t>E1117</t>
  </si>
  <si>
    <t>E1120</t>
  </si>
  <si>
    <t>E1125</t>
  </si>
  <si>
    <t>E115</t>
  </si>
  <si>
    <t>E1150</t>
  </si>
  <si>
    <t>E1170</t>
  </si>
  <si>
    <t>E1172</t>
  </si>
  <si>
    <t>E1175T</t>
  </si>
  <si>
    <t>E1182</t>
  </si>
  <si>
    <t>E1195</t>
  </si>
  <si>
    <t>E120</t>
  </si>
  <si>
    <t>E121</t>
  </si>
  <si>
    <t>E1210</t>
  </si>
  <si>
    <t>E122</t>
  </si>
  <si>
    <t>E1225</t>
  </si>
  <si>
    <t>E1230</t>
  </si>
  <si>
    <t>E1232</t>
  </si>
  <si>
    <t>E125</t>
  </si>
  <si>
    <t>E1252</t>
  </si>
  <si>
    <t>E1272</t>
  </si>
  <si>
    <t>E1282</t>
  </si>
  <si>
    <t>E130</t>
  </si>
  <si>
    <t>E131</t>
  </si>
  <si>
    <t>E1310</t>
  </si>
  <si>
    <t>E1310M</t>
  </si>
  <si>
    <t>E133</t>
  </si>
  <si>
    <t>E134</t>
  </si>
  <si>
    <t>E135</t>
  </si>
  <si>
    <t>E1360</t>
  </si>
  <si>
    <t>E1360M</t>
  </si>
  <si>
    <t>E140</t>
  </si>
  <si>
    <t>E141 TV</t>
  </si>
  <si>
    <t>E1410</t>
  </si>
  <si>
    <t>E145</t>
  </si>
  <si>
    <t>E146</t>
  </si>
  <si>
    <t>E147 TV</t>
  </si>
  <si>
    <t>E150</t>
  </si>
  <si>
    <t>E1500</t>
  </si>
  <si>
    <t>E151 Wi-fi</t>
  </si>
  <si>
    <t>E154</t>
  </si>
  <si>
    <t>E155</t>
  </si>
  <si>
    <t>E158</t>
  </si>
  <si>
    <t>E160</t>
  </si>
  <si>
    <t>E170</t>
  </si>
  <si>
    <t>E171 Wi-Fi</t>
  </si>
  <si>
    <t>E175</t>
  </si>
  <si>
    <t>E176</t>
  </si>
  <si>
    <t>E180</t>
  </si>
  <si>
    <t>E1802</t>
  </si>
  <si>
    <t>E181</t>
  </si>
  <si>
    <t>E181 Sophie</t>
  </si>
  <si>
    <t>E185</t>
  </si>
  <si>
    <t>E190 Wi-Fi</t>
  </si>
  <si>
    <t>E195</t>
  </si>
  <si>
    <t>E200</t>
  </si>
  <si>
    <t>E210</t>
  </si>
  <si>
    <t>E2100</t>
  </si>
  <si>
    <t>E2120</t>
  </si>
  <si>
    <t>E2121B</t>
  </si>
  <si>
    <t>E2202</t>
  </si>
  <si>
    <t>E2210</t>
  </si>
  <si>
    <t>E2222</t>
  </si>
  <si>
    <t>E2230</t>
  </si>
  <si>
    <t>E2232</t>
  </si>
  <si>
    <t>E228</t>
  </si>
  <si>
    <t>E2330</t>
  </si>
  <si>
    <t>E2350</t>
  </si>
  <si>
    <t>E2370</t>
  </si>
  <si>
    <t>E242</t>
  </si>
  <si>
    <t>E2500</t>
  </si>
  <si>
    <t>E2510</t>
  </si>
  <si>
    <t>E2530</t>
  </si>
  <si>
    <t>E2600</t>
  </si>
  <si>
    <t>E2602</t>
  </si>
  <si>
    <t>E289</t>
  </si>
  <si>
    <t>E29</t>
  </si>
  <si>
    <t>E3</t>
  </si>
  <si>
    <t>E3 Living</t>
  </si>
  <si>
    <t>E3 Radiance</t>
  </si>
  <si>
    <t>E300</t>
  </si>
  <si>
    <t>E310 Attitude</t>
  </si>
  <si>
    <t>E313</t>
  </si>
  <si>
    <t>E313 Canvas Xpress 2</t>
  </si>
  <si>
    <t>E320</t>
  </si>
  <si>
    <t>E320R</t>
  </si>
  <si>
    <t>E3210</t>
  </si>
  <si>
    <t>E35</t>
  </si>
  <si>
    <t>E3500</t>
  </si>
  <si>
    <t>E353</t>
  </si>
  <si>
    <t>E360</t>
  </si>
  <si>
    <t>E365</t>
  </si>
  <si>
    <t>E373</t>
  </si>
  <si>
    <t>E378i</t>
  </si>
  <si>
    <t>E380</t>
  </si>
  <si>
    <t>E390</t>
  </si>
  <si>
    <t>E398</t>
  </si>
  <si>
    <t>E4</t>
  </si>
  <si>
    <t>E4 Lite</t>
  </si>
  <si>
    <t>E400</t>
  </si>
  <si>
    <t>E400S</t>
  </si>
  <si>
    <t>E451</t>
  </si>
  <si>
    <t>E4600</t>
  </si>
  <si>
    <t>E481</t>
  </si>
  <si>
    <t>E5</t>
  </si>
  <si>
    <t>E5-00</t>
  </si>
  <si>
    <t>E50 (with camera)</t>
  </si>
  <si>
    <t>E50 (without camera)</t>
  </si>
  <si>
    <t>E500</t>
  </si>
  <si>
    <t>E51</t>
  </si>
  <si>
    <t>E51 (without camera)</t>
  </si>
  <si>
    <t>E510</t>
  </si>
  <si>
    <t>E52</t>
  </si>
  <si>
    <t>E540</t>
  </si>
  <si>
    <t>E55</t>
  </si>
  <si>
    <t>E550</t>
  </si>
  <si>
    <t>E560</t>
  </si>
  <si>
    <t>E6</t>
  </si>
  <si>
    <t>E600</t>
  </si>
  <si>
    <t>E606</t>
  </si>
  <si>
    <t>E61</t>
  </si>
  <si>
    <t>E616</t>
  </si>
  <si>
    <t>E61i</t>
  </si>
  <si>
    <t>E62</t>
  </si>
  <si>
    <t>E63</t>
  </si>
  <si>
    <t>E636</t>
  </si>
  <si>
    <t>E65</t>
  </si>
  <si>
    <t>E66</t>
  </si>
  <si>
    <t>E680</t>
  </si>
  <si>
    <t>E70</t>
  </si>
  <si>
    <t>E700</t>
  </si>
  <si>
    <t>E71</t>
  </si>
  <si>
    <t>E71x</t>
  </si>
  <si>
    <t>E72</t>
  </si>
  <si>
    <t>E720 Optimus Chic</t>
  </si>
  <si>
    <t>E73</t>
  </si>
  <si>
    <t>E740</t>
  </si>
  <si>
    <t>E75</t>
  </si>
  <si>
    <t>E770</t>
  </si>
  <si>
    <t>E7s</t>
  </si>
  <si>
    <t>E81</t>
  </si>
  <si>
    <t>E815</t>
  </si>
  <si>
    <t>E8222</t>
  </si>
  <si>
    <t>E860</t>
  </si>
  <si>
    <t>E888</t>
  </si>
  <si>
    <t>E895</t>
  </si>
  <si>
    <t>E90</t>
  </si>
  <si>
    <t>E900 Optimus 7</t>
  </si>
  <si>
    <t>E91</t>
  </si>
  <si>
    <t>E949</t>
  </si>
  <si>
    <t>E98</t>
  </si>
  <si>
    <t>EASY</t>
  </si>
  <si>
    <t>ECOO E04</t>
  </si>
  <si>
    <t>ECOO E05</t>
  </si>
  <si>
    <t>EF51</t>
  </si>
  <si>
    <t>EF81</t>
  </si>
  <si>
    <t>EF91</t>
  </si>
  <si>
    <t>EL 908</t>
  </si>
  <si>
    <t>EL 909</t>
  </si>
  <si>
    <t>EL 928</t>
  </si>
  <si>
    <t>EL 970</t>
  </si>
  <si>
    <t>EL 980</t>
  </si>
  <si>
    <t>EL 990</t>
  </si>
  <si>
    <t>EL71</t>
  </si>
  <si>
    <t>EM330</t>
  </si>
  <si>
    <t>ENERGY 500 LTE</t>
  </si>
  <si>
    <t>ENERGY E241S</t>
  </si>
  <si>
    <t>ENERGY PHONE NEO</t>
  </si>
  <si>
    <t>ENERGY PHONE PRO</t>
  </si>
  <si>
    <t>ENERGY PHONE PRO QI</t>
  </si>
  <si>
    <t>ENERGY S500E</t>
  </si>
  <si>
    <t>ES1000</t>
  </si>
  <si>
    <t>ES813</t>
  </si>
  <si>
    <t>ESC!</t>
  </si>
  <si>
    <t>ET960</t>
  </si>
  <si>
    <t>ET980</t>
  </si>
  <si>
    <t>ETS-2055M</t>
  </si>
  <si>
    <t>ETS-310</t>
  </si>
  <si>
    <t>ETS-388</t>
  </si>
  <si>
    <t>ETS-668</t>
  </si>
  <si>
    <t>ETS-678</t>
  </si>
  <si>
    <t>ETS-688</t>
  </si>
  <si>
    <t>EVO 3D</t>
  </si>
  <si>
    <t>EVO 4G</t>
  </si>
  <si>
    <t>EX128</t>
  </si>
  <si>
    <t>EX300</t>
  </si>
  <si>
    <t>Easy F</t>
  </si>
  <si>
    <t>Easy F PRO</t>
  </si>
  <si>
    <t>Easy L</t>
  </si>
  <si>
    <t>Easy L Pro</t>
  </si>
  <si>
    <t>Easy Phone 11</t>
  </si>
  <si>
    <t>Easy Power</t>
  </si>
  <si>
    <t>Easy Power Pro</t>
  </si>
  <si>
    <t>Easy S</t>
  </si>
  <si>
    <t>Easy S Pro</t>
  </si>
  <si>
    <t>Easy XL</t>
  </si>
  <si>
    <t>Easy XL Pro</t>
  </si>
  <si>
    <t>Easy db</t>
  </si>
  <si>
    <t>Echo</t>
  </si>
  <si>
    <t>Eco 106+</t>
  </si>
  <si>
    <t>Eco SGH-E200</t>
  </si>
  <si>
    <t>Edge</t>
  </si>
  <si>
    <t>Edge (2021)</t>
  </si>
  <si>
    <t>Edge (2022)</t>
  </si>
  <si>
    <t>Edge (2023)</t>
  </si>
  <si>
    <t>Edge (2024)</t>
  </si>
  <si>
    <t>Edge (2026)</t>
  </si>
  <si>
    <t>Edge 20</t>
  </si>
  <si>
    <t>Edge 20 Pro</t>
  </si>
  <si>
    <t>Edge 30 Fusion</t>
  </si>
  <si>
    <t>Edge 30 Neo</t>
  </si>
  <si>
    <t>Edge 30 Pro</t>
  </si>
  <si>
    <t>Edge 30 Ultra</t>
  </si>
  <si>
    <t>Edge 40</t>
  </si>
  <si>
    <t>Edge 40 Pro</t>
  </si>
  <si>
    <t>Edge 40 neo</t>
  </si>
  <si>
    <t>Edge 50</t>
  </si>
  <si>
    <t>Edge 50 Fusion</t>
  </si>
  <si>
    <t>Edge 50 Neo</t>
  </si>
  <si>
    <t>Edge 50 Pro</t>
  </si>
  <si>
    <t>Edge 50 Ultra</t>
  </si>
  <si>
    <t>Edge 60</t>
  </si>
  <si>
    <t>Edge 60 Fusion</t>
  </si>
  <si>
    <t>Edge 60 Neo</t>
  </si>
  <si>
    <t>Edge 60 Pro</t>
  </si>
  <si>
    <t>Edge 60 Stylus</t>
  </si>
  <si>
    <t>Edge 70</t>
  </si>
  <si>
    <t>Edge 70 Fusion</t>
  </si>
  <si>
    <t>Edge 70 Pro</t>
  </si>
  <si>
    <t>Edge 70 Pro+</t>
  </si>
  <si>
    <t>Edge S</t>
  </si>
  <si>
    <t>Edge X30</t>
  </si>
  <si>
    <t>Edge+</t>
  </si>
  <si>
    <t>Edge+ (2023)</t>
  </si>
  <si>
    <t>Edge+ 5G UW (2022)</t>
  </si>
  <si>
    <t>Effect</t>
  </si>
  <si>
    <t>Ego S9402</t>
  </si>
  <si>
    <t>Ektra</t>
  </si>
  <si>
    <t>Electrify 2</t>
  </si>
  <si>
    <t>Electrify M</t>
  </si>
  <si>
    <t>Elegance 5.0</t>
  </si>
  <si>
    <t>Elegance 5.1</t>
  </si>
  <si>
    <t>Elegance 5.1 Pro</t>
  </si>
  <si>
    <t>Elegance 5.5</t>
  </si>
  <si>
    <t>Elegance E11</t>
  </si>
  <si>
    <t>Elegance E13</t>
  </si>
  <si>
    <t>Elegance E7</t>
  </si>
  <si>
    <t>Elegance E9</t>
  </si>
  <si>
    <t>Element</t>
  </si>
  <si>
    <t>Element MINI</t>
  </si>
  <si>
    <t>Element P005V</t>
  </si>
  <si>
    <t>Element P020</t>
  </si>
  <si>
    <t>Element P030</t>
  </si>
  <si>
    <t>Elf E1</t>
  </si>
  <si>
    <t>Elf S8</t>
  </si>
  <si>
    <t>Elife E6</t>
  </si>
  <si>
    <t>Elife E7</t>
  </si>
  <si>
    <t>Elife E7L</t>
  </si>
  <si>
    <t>Elife E8</t>
  </si>
  <si>
    <t>Elife S5.5</t>
  </si>
  <si>
    <t>Elife S7</t>
  </si>
  <si>
    <t>Elite 1</t>
  </si>
  <si>
    <t>Elite 2</t>
  </si>
  <si>
    <t>Elite 3</t>
  </si>
  <si>
    <t>Elite 4</t>
  </si>
  <si>
    <t>Elite 5</t>
  </si>
  <si>
    <t>Elite 8</t>
  </si>
  <si>
    <t>Elite X3</t>
  </si>
  <si>
    <t>Elite X3 + Desk Dock</t>
  </si>
  <si>
    <t>Elite Y</t>
  </si>
  <si>
    <t>Elle 3 Glamphone</t>
  </si>
  <si>
    <t>Elle Glamphone</t>
  </si>
  <si>
    <t>Ellips</t>
  </si>
  <si>
    <t>Elm</t>
  </si>
  <si>
    <t>Elm J10</t>
  </si>
  <si>
    <t>Eluga</t>
  </si>
  <si>
    <t>Eluga I7 (2019)</t>
  </si>
  <si>
    <t>Eluga L 4G</t>
  </si>
  <si>
    <t>Eluga Power</t>
  </si>
  <si>
    <t>Eluga Ray 530</t>
  </si>
  <si>
    <t>Eluga Ray 800</t>
  </si>
  <si>
    <t>Eluga Ray Max</t>
  </si>
  <si>
    <t>Eluga X1 Pro</t>
  </si>
  <si>
    <t>Eluga Z1 Pro</t>
  </si>
  <si>
    <t>Emporio Armani Night Effect M7500</t>
  </si>
  <si>
    <t>Energy</t>
  </si>
  <si>
    <t>Energy 18x9</t>
  </si>
  <si>
    <t>Enigma</t>
  </si>
  <si>
    <t>Enjoy 20e</t>
  </si>
  <si>
    <t>Enjoy 50 Pro</t>
  </si>
  <si>
    <t>Enjoy 5S</t>
  </si>
  <si>
    <t>Enjoy 60</t>
  </si>
  <si>
    <t>Enjoy 60X</t>
  </si>
  <si>
    <t>Enjoy 70</t>
  </si>
  <si>
    <t>Enjoy 70X</t>
  </si>
  <si>
    <t>Enjoy 70z</t>
  </si>
  <si>
    <t>Enjoy 7s</t>
  </si>
  <si>
    <t>Enjoy 8</t>
  </si>
  <si>
    <t>Enjoy 80</t>
  </si>
  <si>
    <t>Enjoy 8e</t>
  </si>
  <si>
    <t>Enjoy 90</t>
  </si>
  <si>
    <t>Enjoy 90 Plus</t>
  </si>
  <si>
    <t>Enjoy 90 Pro Max</t>
  </si>
  <si>
    <t>Enjoy 90m Plus</t>
  </si>
  <si>
    <t>Enjoy 9s</t>
  </si>
  <si>
    <t>Enjoy TE</t>
  </si>
  <si>
    <t>Enso S5084</t>
  </si>
  <si>
    <t>Epix SGH-i907</t>
  </si>
  <si>
    <t>Essence</t>
  </si>
  <si>
    <t>Essense</t>
  </si>
  <si>
    <t>Eternity SGH-A867</t>
  </si>
  <si>
    <t>Evo 5.0</t>
  </si>
  <si>
    <t>Evo 6.0</t>
  </si>
  <si>
    <t>Evo V7</t>
  </si>
  <si>
    <t>Evo X8</t>
  </si>
  <si>
    <t>Evoke QA4</t>
  </si>
  <si>
    <t>Evolve</t>
  </si>
  <si>
    <t>Evolve X</t>
  </si>
  <si>
    <t>Ex-Handy 07</t>
  </si>
  <si>
    <t>Excite 2</t>
  </si>
  <si>
    <t>Excite 3</t>
  </si>
  <si>
    <t>Expanse</t>
  </si>
  <si>
    <t>Explore</t>
  </si>
  <si>
    <t>Explorer</t>
  </si>
  <si>
    <t>Explosion</t>
  </si>
  <si>
    <t>Express 50</t>
  </si>
  <si>
    <t>Extreme X3</t>
  </si>
  <si>
    <t>Extreme X5</t>
  </si>
  <si>
    <t>Ezzy</t>
  </si>
  <si>
    <t>Ezzy 1</t>
  </si>
  <si>
    <t>Ezzy 10</t>
  </si>
  <si>
    <t>Ezzy 2</t>
  </si>
  <si>
    <t>Ezzy 4</t>
  </si>
  <si>
    <t>Ezzy 5</t>
  </si>
  <si>
    <t>Ezzy 7+</t>
  </si>
  <si>
    <t>Ezzy 9</t>
  </si>
  <si>
    <t>Ezzy Flip</t>
  </si>
  <si>
    <t>Ezzy Trendy</t>
  </si>
  <si>
    <t>Ezzy Trendy 2</t>
  </si>
  <si>
    <t>Ezzy Trendy 3</t>
  </si>
  <si>
    <t>Ezzy Trendy1</t>
  </si>
  <si>
    <t>Ezzy2</t>
  </si>
  <si>
    <t>Ezzy3</t>
  </si>
  <si>
    <t>Ezzy4</t>
  </si>
  <si>
    <t>Ezzy5</t>
  </si>
  <si>
    <t>Ezzy5+</t>
  </si>
  <si>
    <t>Ezzy6</t>
  </si>
  <si>
    <t>Ezzy6+</t>
  </si>
  <si>
    <t>Ezzy7</t>
  </si>
  <si>
    <t>Ezzy8</t>
  </si>
  <si>
    <t>F-01F Arrows NX</t>
  </si>
  <si>
    <t>F-01J Arrows NX</t>
  </si>
  <si>
    <t>F-02E Arrows X</t>
  </si>
  <si>
    <t>F-02G Arrows NX</t>
  </si>
  <si>
    <t>F-03L</t>
  </si>
  <si>
    <t>F-04D Carbon Titanium</t>
  </si>
  <si>
    <t>F-04E Arrows V</t>
  </si>
  <si>
    <t>F-04G Arrows NX</t>
  </si>
  <si>
    <t>F-05F Arrows NX</t>
  </si>
  <si>
    <t>F-05G Arrows K-tai</t>
  </si>
  <si>
    <t>F-06E Arrows NX</t>
  </si>
  <si>
    <t>F-10D Arrows X</t>
  </si>
  <si>
    <t>F-41C</t>
  </si>
  <si>
    <t>F-51C Arrows N</t>
  </si>
  <si>
    <t>F-51E Arrows We2 Plus</t>
  </si>
  <si>
    <t>F-51F Arrows</t>
  </si>
  <si>
    <t>F-52E Arrows We2</t>
  </si>
  <si>
    <t>F1</t>
  </si>
  <si>
    <t>F1 Max</t>
  </si>
  <si>
    <t>F1 Mini</t>
  </si>
  <si>
    <t>F1 Play</t>
  </si>
  <si>
    <t>F1 Plus</t>
  </si>
  <si>
    <t>F1 magnetic</t>
  </si>
  <si>
    <t>F10</t>
  </si>
  <si>
    <t>F100L</t>
  </si>
  <si>
    <t>F100i</t>
  </si>
  <si>
    <t>F101</t>
  </si>
  <si>
    <t>F101 Pro</t>
  </si>
  <si>
    <t>F101P</t>
  </si>
  <si>
    <t>F102</t>
  </si>
  <si>
    <t>F103 Pro</t>
  </si>
  <si>
    <t>F105</t>
  </si>
  <si>
    <t>F106 Pro</t>
  </si>
  <si>
    <t>F107 Pro</t>
  </si>
  <si>
    <t>F109</t>
  </si>
  <si>
    <t>F11</t>
  </si>
  <si>
    <t>F11 Pro</t>
  </si>
  <si>
    <t>F112 Pro</t>
  </si>
  <si>
    <t>F113</t>
  </si>
  <si>
    <t>F115 Ultra</t>
  </si>
  <si>
    <t>F116 Pro</t>
  </si>
  <si>
    <t>F1200</t>
  </si>
  <si>
    <t>F150 B2 Ultra</t>
  </si>
  <si>
    <t>F150 B2021</t>
  </si>
  <si>
    <t>F150 H2022</t>
  </si>
  <si>
    <t>F150 Raptor</t>
  </si>
  <si>
    <t>F16</t>
  </si>
  <si>
    <t>F170L</t>
  </si>
  <si>
    <t>F1710</t>
  </si>
  <si>
    <t>F180</t>
  </si>
  <si>
    <t>F180 Ring Dual Sim</t>
  </si>
  <si>
    <t>F180 Start</t>
  </si>
  <si>
    <t>F181 BELL</t>
  </si>
  <si>
    <t>F181 Step</t>
  </si>
  <si>
    <t>F1810</t>
  </si>
  <si>
    <t>F182 Point</t>
  </si>
  <si>
    <t>F184 Respect</t>
  </si>
  <si>
    <t>F185 Speak</t>
  </si>
  <si>
    <t>F19</t>
  </si>
  <si>
    <t>F195</t>
  </si>
  <si>
    <t>F196</t>
  </si>
  <si>
    <t>F197</t>
  </si>
  <si>
    <t>F198</t>
  </si>
  <si>
    <t>F1s</t>
  </si>
  <si>
    <t>F2</t>
  </si>
  <si>
    <t>F2 2022</t>
  </si>
  <si>
    <t>F2 Ibiza</t>
  </si>
  <si>
    <t>F2 Pro</t>
  </si>
  <si>
    <t>F2 Pro Max</t>
  </si>
  <si>
    <t>F20</t>
  </si>
  <si>
    <t>F205</t>
  </si>
  <si>
    <t>F21 Pro</t>
  </si>
  <si>
    <t>F21 Pro 5G</t>
  </si>
  <si>
    <t>F2100</t>
  </si>
  <si>
    <t>F2200</t>
  </si>
  <si>
    <t>F23</t>
  </si>
  <si>
    <t>F2300</t>
  </si>
  <si>
    <t>F240</t>
  </si>
  <si>
    <t>F240 Pulse</t>
  </si>
  <si>
    <t>F2400</t>
  </si>
  <si>
    <t>F240L</t>
  </si>
  <si>
    <t>F240i</t>
  </si>
  <si>
    <t>F241 Blade</t>
  </si>
  <si>
    <t>F241 Talk Dual</t>
  </si>
  <si>
    <t>F2410</t>
  </si>
  <si>
    <t>F242 Dialog</t>
  </si>
  <si>
    <t>F243 Folder</t>
  </si>
  <si>
    <t>F243 Swift Dual Sim</t>
  </si>
  <si>
    <t>F245 Strength</t>
  </si>
  <si>
    <t>F246 Ergo</t>
  </si>
  <si>
    <t>F25</t>
  </si>
  <si>
    <t>F25 Pro</t>
  </si>
  <si>
    <t>F255</t>
  </si>
  <si>
    <t>F256</t>
  </si>
  <si>
    <t>F257</t>
  </si>
  <si>
    <t>F27</t>
  </si>
  <si>
    <t>F27 Pro+</t>
  </si>
  <si>
    <t>F28</t>
  </si>
  <si>
    <t>F280</t>
  </si>
  <si>
    <t>F280 Strong</t>
  </si>
  <si>
    <t>F281 Link</t>
  </si>
  <si>
    <t>F282 Travel</t>
  </si>
  <si>
    <t>F29</t>
  </si>
  <si>
    <t>F29 Pro</t>
  </si>
  <si>
    <t>F3</t>
  </si>
  <si>
    <t>F3 5G</t>
  </si>
  <si>
    <t>F3 PTT</t>
  </si>
  <si>
    <t>F3 Plus</t>
  </si>
  <si>
    <t>F3 Plus PTT</t>
  </si>
  <si>
    <t>F3 Pro</t>
  </si>
  <si>
    <t>F30</t>
  </si>
  <si>
    <t>F3000</t>
  </si>
  <si>
    <t>F305</t>
  </si>
  <si>
    <t>F31 Pro</t>
  </si>
  <si>
    <t>F31 Pro+</t>
  </si>
  <si>
    <t>F327</t>
  </si>
  <si>
    <t>F33</t>
  </si>
  <si>
    <t>F33 Pro</t>
  </si>
  <si>
    <t>F362</t>
  </si>
  <si>
    <t>F40</t>
  </si>
  <si>
    <t>F5 PTT Pro</t>
  </si>
  <si>
    <t>F5 PTT Pro Max</t>
  </si>
  <si>
    <t>F5 Youth</t>
  </si>
  <si>
    <t>F50</t>
  </si>
  <si>
    <t>F500 Force</t>
  </si>
  <si>
    <t>F500i</t>
  </si>
  <si>
    <t>F52</t>
  </si>
  <si>
    <t>F533</t>
  </si>
  <si>
    <t>F60</t>
  </si>
  <si>
    <t>F7 Pro</t>
  </si>
  <si>
    <t>F7 Youth</t>
  </si>
  <si>
    <t>F70 D315K</t>
  </si>
  <si>
    <t>F7200</t>
  </si>
  <si>
    <t>F8 PTT</t>
  </si>
  <si>
    <t>F810</t>
  </si>
  <si>
    <t>F9</t>
  </si>
  <si>
    <t>F9 2.0</t>
  </si>
  <si>
    <t>F9 Pro</t>
  </si>
  <si>
    <t>F90</t>
  </si>
  <si>
    <t>F900</t>
  </si>
  <si>
    <t>F99</t>
  </si>
  <si>
    <t>F9S</t>
  </si>
  <si>
    <t>FC1</t>
  </si>
  <si>
    <t>FE1</t>
  </si>
  <si>
    <t>FF177</t>
  </si>
  <si>
    <t>FF178</t>
  </si>
  <si>
    <t>FF179</t>
  </si>
  <si>
    <t>FF180</t>
  </si>
  <si>
    <t>FF181</t>
  </si>
  <si>
    <t>FF182</t>
  </si>
  <si>
    <t>FF183</t>
  </si>
  <si>
    <t>FF188</t>
  </si>
  <si>
    <t>FF190</t>
  </si>
  <si>
    <t>FF241</t>
  </si>
  <si>
    <t>FF242</t>
  </si>
  <si>
    <t>FF243</t>
  </si>
  <si>
    <t>FF244</t>
  </si>
  <si>
    <t>FF245</t>
  </si>
  <si>
    <t>FF246</t>
  </si>
  <si>
    <t>FF247</t>
  </si>
  <si>
    <t>FF248</t>
  </si>
  <si>
    <t>FF249</t>
  </si>
  <si>
    <t>FF250</t>
  </si>
  <si>
    <t>FF2801</t>
  </si>
  <si>
    <t>FF281</t>
  </si>
  <si>
    <t>FF282</t>
  </si>
  <si>
    <t>FF301</t>
  </si>
  <si>
    <t>FIRST XS350 2G</t>
  </si>
  <si>
    <t>FL1</t>
  </si>
  <si>
    <t>FL280</t>
  </si>
  <si>
    <t>FM1</t>
  </si>
  <si>
    <t>FONE 500</t>
  </si>
  <si>
    <t>FONE 570Q</t>
  </si>
  <si>
    <t>FP-10</t>
  </si>
  <si>
    <t>FP-50</t>
  </si>
  <si>
    <t>FP100</t>
  </si>
  <si>
    <t>FP20</t>
  </si>
  <si>
    <t>FP200</t>
  </si>
  <si>
    <t>FP210</t>
  </si>
  <si>
    <t>FP240</t>
  </si>
  <si>
    <t>FP280</t>
  </si>
  <si>
    <t>FP320</t>
  </si>
  <si>
    <t>FP350</t>
  </si>
  <si>
    <t>FS1</t>
  </si>
  <si>
    <t>FS2</t>
  </si>
  <si>
    <t>FS3</t>
  </si>
  <si>
    <t>FS401 Stratus 1</t>
  </si>
  <si>
    <t>FS402 Stratus 2</t>
  </si>
  <si>
    <t>FS403 Cumulus 1</t>
  </si>
  <si>
    <t>FS404 Stratus 3</t>
  </si>
  <si>
    <t>FS405 Stratus 4</t>
  </si>
  <si>
    <t>FS406 Stratus 5</t>
  </si>
  <si>
    <t>FS407 Stratus 6</t>
  </si>
  <si>
    <t>FS408 Stratus 8</t>
  </si>
  <si>
    <t>FS409 Stratus 9</t>
  </si>
  <si>
    <t>FS451 Nimbus 1</t>
  </si>
  <si>
    <t>FS452 Nimbus 2</t>
  </si>
  <si>
    <t>FS454 Nimbus 8</t>
  </si>
  <si>
    <t>FS455 Nimbus 11</t>
  </si>
  <si>
    <t>FS456 Nimbus 14</t>
  </si>
  <si>
    <t>FS457 Nimbus 15</t>
  </si>
  <si>
    <t>FS458 Stratus 7</t>
  </si>
  <si>
    <t>FS459 Nimbus 16</t>
  </si>
  <si>
    <t>FS501 Nimbus 3</t>
  </si>
  <si>
    <t>FS502 Cirrus 1</t>
  </si>
  <si>
    <t>FS504 Cirrus 2</t>
  </si>
  <si>
    <t>FS505 Nimbus 7</t>
  </si>
  <si>
    <t>FS506 Cirrus 3</t>
  </si>
  <si>
    <t>FS507 Cirrus 4</t>
  </si>
  <si>
    <t>FS508 Cirrus 6</t>
  </si>
  <si>
    <t>FS509 Nimbus 9</t>
  </si>
  <si>
    <t>FS510 Nimbus 12</t>
  </si>
  <si>
    <t>FS511 Cirrus 7</t>
  </si>
  <si>
    <t>FS512 Nimbus 10</t>
  </si>
  <si>
    <t>FS514 Cirrus 8</t>
  </si>
  <si>
    <t>FS516 Cirrus 12</t>
  </si>
  <si>
    <t>FS517 Cirrus 11</t>
  </si>
  <si>
    <t>FS518 Cirrus 13</t>
  </si>
  <si>
    <t>FS520 Selfie 1</t>
  </si>
  <si>
    <t>FS521 Power Plus 1</t>
  </si>
  <si>
    <t>FS522 Cirrus 14</t>
  </si>
  <si>
    <t>FS523 Cirrus 16</t>
  </si>
  <si>
    <t>FS524 Knockout</t>
  </si>
  <si>
    <t>FS526 Power Plus 2</t>
  </si>
  <si>
    <t>FS527 Nimbus 17</t>
  </si>
  <si>
    <t>FS528 Memory Plus</t>
  </si>
  <si>
    <t>FS529 Сhamp</t>
  </si>
  <si>
    <t>FS530 Power Plus XXL</t>
  </si>
  <si>
    <t>FS551 Nimbus 4</t>
  </si>
  <si>
    <t>FS553 Cirrus 9</t>
  </si>
  <si>
    <t>FS554 Power Plus FHD</t>
  </si>
  <si>
    <t>FT-850</t>
  </si>
  <si>
    <t>FT10</t>
  </si>
  <si>
    <t>FT20</t>
  </si>
  <si>
    <t>FX420 Dual SIM</t>
  </si>
  <si>
    <t>Fair</t>
  </si>
  <si>
    <t>Fanfare 2 Z815</t>
  </si>
  <si>
    <t>FansPhone FS500Z</t>
  </si>
  <si>
    <t>Ferrari F10</t>
  </si>
  <si>
    <t>Fest</t>
  </si>
  <si>
    <t>Fest Pro</t>
  </si>
  <si>
    <t>Fest XL</t>
  </si>
  <si>
    <t>Fest XL Pro</t>
  </si>
  <si>
    <t>Fever 4G</t>
  </si>
  <si>
    <t>Fever Special Edition</t>
  </si>
  <si>
    <t>Fierce XL</t>
  </si>
  <si>
    <t>Fin</t>
  </si>
  <si>
    <t>Find 5</t>
  </si>
  <si>
    <t>Find 7</t>
  </si>
  <si>
    <t>Find 7a</t>
  </si>
  <si>
    <t>Find N</t>
  </si>
  <si>
    <t>Find N2</t>
  </si>
  <si>
    <t>Find N2 Flip</t>
  </si>
  <si>
    <t>Find N3</t>
  </si>
  <si>
    <t>Find N3 Flip</t>
  </si>
  <si>
    <t>Find N5</t>
  </si>
  <si>
    <t>Find N6</t>
  </si>
  <si>
    <t>Find X</t>
  </si>
  <si>
    <t>Find X Lamborghini Edition</t>
  </si>
  <si>
    <t>Find X2</t>
  </si>
  <si>
    <t>Find X2 Dual Sim</t>
  </si>
  <si>
    <t>Find X2 Lite</t>
  </si>
  <si>
    <t>Find X2 Neo</t>
  </si>
  <si>
    <t>Find X2 Pro</t>
  </si>
  <si>
    <t>Find X3</t>
  </si>
  <si>
    <t>Find X3 Lite</t>
  </si>
  <si>
    <t>Find X3 Neo</t>
  </si>
  <si>
    <t>Find X3 Pro</t>
  </si>
  <si>
    <t>Find X3 Pro Mars Exploration Edition</t>
  </si>
  <si>
    <t>Find X5</t>
  </si>
  <si>
    <t>Find X5 Lite</t>
  </si>
  <si>
    <t>Find X5 Pro</t>
  </si>
  <si>
    <t>Find X6</t>
  </si>
  <si>
    <t>Find X6 Pro</t>
  </si>
  <si>
    <t>Find X7</t>
  </si>
  <si>
    <t>Find X7 Ultra</t>
  </si>
  <si>
    <t>Find X8</t>
  </si>
  <si>
    <t>Find X8 Pro</t>
  </si>
  <si>
    <t>Find X8 Pro Satellite Communication Edition</t>
  </si>
  <si>
    <t>Find X8 Ultra</t>
  </si>
  <si>
    <t>Find X8s</t>
  </si>
  <si>
    <t>Find X8s+</t>
  </si>
  <si>
    <t>Find X9</t>
  </si>
  <si>
    <t>Find X9 Pro</t>
  </si>
  <si>
    <t>Find X9 Ultra</t>
  </si>
  <si>
    <t>Find X9s</t>
  </si>
  <si>
    <t>Find X9s Pro</t>
  </si>
  <si>
    <t>Finder X907</t>
  </si>
  <si>
    <t>Fire 2</t>
  </si>
  <si>
    <t>Fire 3 Max</t>
  </si>
  <si>
    <t>Fire 3 Pro</t>
  </si>
  <si>
    <t>Fire 3 Ultra</t>
  </si>
  <si>
    <t>Fire 6</t>
  </si>
  <si>
    <t>Fire 6 Max</t>
  </si>
  <si>
    <t>Fire 6 Power</t>
  </si>
  <si>
    <t>Fire 7 Pro</t>
  </si>
  <si>
    <t>Fire 7 Ultra</t>
  </si>
  <si>
    <t>Fire Phone</t>
  </si>
  <si>
    <t>Fire XT</t>
  </si>
  <si>
    <t>First</t>
  </si>
  <si>
    <t>Fisio 120</t>
  </si>
  <si>
    <t>Fisio 311</t>
  </si>
  <si>
    <t>Fisio 620</t>
  </si>
  <si>
    <t>Fisio 625</t>
  </si>
  <si>
    <t>Fisio 820</t>
  </si>
  <si>
    <t>Fisio 822</t>
  </si>
  <si>
    <t>Fisio 825</t>
  </si>
  <si>
    <t>Five</t>
  </si>
  <si>
    <t>Fizz</t>
  </si>
  <si>
    <t>Flash</t>
  </si>
  <si>
    <t>Flash 2</t>
  </si>
  <si>
    <t>Flash G5 Plus</t>
  </si>
  <si>
    <t>FlexPai 1</t>
  </si>
  <si>
    <t>Flip</t>
  </si>
  <si>
    <t>Flip 1</t>
  </si>
  <si>
    <t>Flip 2</t>
  </si>
  <si>
    <t>Flip 280</t>
  </si>
  <si>
    <t>Flip 3</t>
  </si>
  <si>
    <t>Flip Global</t>
  </si>
  <si>
    <t>Flip Phone</t>
  </si>
  <si>
    <t>Flipout</t>
  </si>
  <si>
    <t>Flipside</t>
  </si>
  <si>
    <t>Flora</t>
  </si>
  <si>
    <t>Flow</t>
  </si>
  <si>
    <t>Flow 2</t>
  </si>
  <si>
    <t>Fone 450Q</t>
  </si>
  <si>
    <t>Fonepad Note 6</t>
  </si>
  <si>
    <t>Fort 1</t>
  </si>
  <si>
    <t>Fort 2</t>
  </si>
  <si>
    <t>Fort 200</t>
  </si>
  <si>
    <t>Fort 5</t>
  </si>
  <si>
    <t>Freedom C100</t>
  </si>
  <si>
    <t>Freedom C105</t>
  </si>
  <si>
    <t>Freedom M303</t>
  </si>
  <si>
    <t>Freedom X1</t>
  </si>
  <si>
    <t>Fresh</t>
  </si>
  <si>
    <t>Fresh 4G</t>
  </si>
  <si>
    <t>Frontier</t>
  </si>
  <si>
    <t>Fun</t>
  </si>
  <si>
    <t>Funky</t>
  </si>
  <si>
    <t>Future</t>
  </si>
  <si>
    <t>Fx0</t>
  </si>
  <si>
    <t>G</t>
  </si>
  <si>
    <t>G Flex 2</t>
  </si>
  <si>
    <t>G Flex D958</t>
  </si>
  <si>
    <t>G Play Mini</t>
  </si>
  <si>
    <t>G Pro 2 D838</t>
  </si>
  <si>
    <t>G Pro Lite D684</t>
  </si>
  <si>
    <t>G Pro Lite Dual D686</t>
  </si>
  <si>
    <t>G Pure</t>
  </si>
  <si>
    <t>G'zOne CA-201L</t>
  </si>
  <si>
    <t>G06</t>
  </si>
  <si>
    <t>G07</t>
  </si>
  <si>
    <t>G1 Giant</t>
  </si>
  <si>
    <t>G1 Max</t>
  </si>
  <si>
    <t>G1 S</t>
  </si>
  <si>
    <t>G10-1</t>
  </si>
  <si>
    <t>G100</t>
  </si>
  <si>
    <t>G100A</t>
  </si>
  <si>
    <t>G10I+</t>
  </si>
  <si>
    <t>G1305</t>
  </si>
  <si>
    <t>G1310</t>
  </si>
  <si>
    <t>G1315</t>
  </si>
  <si>
    <t>G1317D</t>
  </si>
  <si>
    <t>G1345</t>
  </si>
  <si>
    <t>G150</t>
  </si>
  <si>
    <t>G1500</t>
  </si>
  <si>
    <t>G155</t>
  </si>
  <si>
    <t>G16 Pro Max</t>
  </si>
  <si>
    <t>G1600</t>
  </si>
  <si>
    <t>G1610</t>
  </si>
  <si>
    <t>G1800</t>
  </si>
  <si>
    <t>G2</t>
  </si>
  <si>
    <t>G2 512MB</t>
  </si>
  <si>
    <t>G2 D802</t>
  </si>
  <si>
    <t>G2 GUARDIAN</t>
  </si>
  <si>
    <t>G2 Pro</t>
  </si>
  <si>
    <t>G2 mini D618</t>
  </si>
  <si>
    <t>G2 mini D620K</t>
  </si>
  <si>
    <t>G20</t>
  </si>
  <si>
    <t>G200</t>
  </si>
  <si>
    <t>G21</t>
  </si>
  <si>
    <t>G2100</t>
  </si>
  <si>
    <t>G2200</t>
  </si>
  <si>
    <t>G24</t>
  </si>
  <si>
    <t>G24 Power</t>
  </si>
  <si>
    <t>G250</t>
  </si>
  <si>
    <t>G253</t>
  </si>
  <si>
    <t>G255</t>
  </si>
  <si>
    <t>G2F</t>
  </si>
  <si>
    <t>G2S</t>
  </si>
  <si>
    <t>G3</t>
  </si>
  <si>
    <t>G3 Cat. 6</t>
  </si>
  <si>
    <t>G3 D855</t>
  </si>
  <si>
    <t>G3 Dual LTE D858HK</t>
  </si>
  <si>
    <t>G3 Dual-LTE D856</t>
  </si>
  <si>
    <t>G3 PRO</t>
  </si>
  <si>
    <t>G3 Stylus D690</t>
  </si>
  <si>
    <t>G3 s D722</t>
  </si>
  <si>
    <t>G3 s D724</t>
  </si>
  <si>
    <t>G300</t>
  </si>
  <si>
    <t>G310</t>
  </si>
  <si>
    <t>G3100</t>
  </si>
  <si>
    <t>G342i</t>
  </si>
  <si>
    <t>G355</t>
  </si>
  <si>
    <t>G360</t>
  </si>
  <si>
    <t>G3C</t>
  </si>
  <si>
    <t>G3S</t>
  </si>
  <si>
    <t>G4</t>
  </si>
  <si>
    <t>G4 H810</t>
  </si>
  <si>
    <t>G4 H815</t>
  </si>
  <si>
    <t>G4 H818</t>
  </si>
  <si>
    <t>G4 Stylus H540F</t>
  </si>
  <si>
    <t>G4 Stylus H630D</t>
  </si>
  <si>
    <t>G4 Stylus H635A</t>
  </si>
  <si>
    <t>G402i</t>
  </si>
  <si>
    <t>G410i</t>
  </si>
  <si>
    <t>G42</t>
  </si>
  <si>
    <t>G450</t>
  </si>
  <si>
    <t>G450 One</t>
  </si>
  <si>
    <t>G4C</t>
  </si>
  <si>
    <t>G4S</t>
  </si>
  <si>
    <t>G4c H522y</t>
  </si>
  <si>
    <t>G4c H525N</t>
  </si>
  <si>
    <t>G4s H734</t>
  </si>
  <si>
    <t>G4s H736</t>
  </si>
  <si>
    <t>G5 Advanced Edition</t>
  </si>
  <si>
    <t>G5 H850</t>
  </si>
  <si>
    <t>G5 H860N</t>
  </si>
  <si>
    <t>G5 Mecha</t>
  </si>
  <si>
    <t>G5 SE H845</t>
  </si>
  <si>
    <t>G5 Standart Edition</t>
  </si>
  <si>
    <t>G50</t>
  </si>
  <si>
    <t>G502</t>
  </si>
  <si>
    <t>G51</t>
  </si>
  <si>
    <t>G520</t>
  </si>
  <si>
    <t>G5220</t>
  </si>
  <si>
    <t>G5310</t>
  </si>
  <si>
    <t>G54</t>
  </si>
  <si>
    <t>G5400</t>
  </si>
  <si>
    <t>G5450</t>
  </si>
  <si>
    <t>G55</t>
  </si>
  <si>
    <t>G5500</t>
  </si>
  <si>
    <t>G550i</t>
  </si>
  <si>
    <t>G5600</t>
  </si>
  <si>
    <t>G5C</t>
  </si>
  <si>
    <t>G5S</t>
  </si>
  <si>
    <t>G6 Advanced</t>
  </si>
  <si>
    <t>G6 Standart</t>
  </si>
  <si>
    <t>G6+</t>
  </si>
  <si>
    <t>G60</t>
  </si>
  <si>
    <t>G600</t>
  </si>
  <si>
    <t>G600i</t>
  </si>
  <si>
    <t>G610</t>
  </si>
  <si>
    <t>G650</t>
  </si>
  <si>
    <t>G660</t>
  </si>
  <si>
    <t>G670</t>
  </si>
  <si>
    <t>G7 Fit</t>
  </si>
  <si>
    <t>G7 Plus</t>
  </si>
  <si>
    <t>G7 ThinQ</t>
  </si>
  <si>
    <t>G7+ ThinQ</t>
  </si>
  <si>
    <t>G7000</t>
  </si>
  <si>
    <t>G7020</t>
  </si>
  <si>
    <t>G7030</t>
  </si>
  <si>
    <t>G705</t>
  </si>
  <si>
    <t>G7050</t>
  </si>
  <si>
    <t>G7070</t>
  </si>
  <si>
    <t>G7100</t>
  </si>
  <si>
    <t>G7120</t>
  </si>
  <si>
    <t>G777</t>
  </si>
  <si>
    <t>G7s</t>
  </si>
  <si>
    <t>G8 ThinQ</t>
  </si>
  <si>
    <t>G8000</t>
  </si>
  <si>
    <t>G832</t>
  </si>
  <si>
    <t>G880 Pro</t>
  </si>
  <si>
    <t>G8S ThinQ</t>
  </si>
  <si>
    <t>G8X ThinQ</t>
  </si>
  <si>
    <t>G9</t>
  </si>
  <si>
    <t>G9 5G</t>
  </si>
  <si>
    <t>G9 Lite</t>
  </si>
  <si>
    <t>G900</t>
  </si>
  <si>
    <t>G9000</t>
  </si>
  <si>
    <t>G9x</t>
  </si>
  <si>
    <t>GA318</t>
  </si>
  <si>
    <t>GA628</t>
  </si>
  <si>
    <t>GALAXY BUDDY 2</t>
  </si>
  <si>
    <t>GALAXY Express 2 SM-G3815</t>
  </si>
  <si>
    <t>GB100</t>
  </si>
  <si>
    <t>GB106</t>
  </si>
  <si>
    <t>GB109</t>
  </si>
  <si>
    <t>GB110</t>
  </si>
  <si>
    <t>GB125</t>
  </si>
  <si>
    <t>GB130</t>
  </si>
  <si>
    <t>GB160</t>
  </si>
  <si>
    <t>GB170</t>
  </si>
  <si>
    <t>GB190</t>
  </si>
  <si>
    <t>GB200</t>
  </si>
  <si>
    <t>GB210</t>
  </si>
  <si>
    <t>GB220</t>
  </si>
  <si>
    <t>GB230</t>
  </si>
  <si>
    <t>GB280</t>
  </si>
  <si>
    <t>GB300</t>
  </si>
  <si>
    <t>GB310</t>
  </si>
  <si>
    <t>GC900</t>
  </si>
  <si>
    <t>GCP-5000</t>
  </si>
  <si>
    <t>GD30</t>
  </si>
  <si>
    <t>GD330</t>
  </si>
  <si>
    <t>GD35</t>
  </si>
  <si>
    <t>GD350</t>
  </si>
  <si>
    <t>GD50</t>
  </si>
  <si>
    <t>GD510</t>
  </si>
  <si>
    <t>GD52</t>
  </si>
  <si>
    <t>GD55</t>
  </si>
  <si>
    <t>GD580</t>
  </si>
  <si>
    <t>GD60</t>
  </si>
  <si>
    <t>GD67</t>
  </si>
  <si>
    <t>GD68</t>
  </si>
  <si>
    <t>GD70</t>
  </si>
  <si>
    <t>GD75</t>
  </si>
  <si>
    <t>GD87</t>
  </si>
  <si>
    <t>GD88</t>
  </si>
  <si>
    <t>GD880 Mini</t>
  </si>
  <si>
    <t>GD90</t>
  </si>
  <si>
    <t>GD900</t>
  </si>
  <si>
    <t>GD910</t>
  </si>
  <si>
    <t>GD92</t>
  </si>
  <si>
    <t>GD93</t>
  </si>
  <si>
    <t>GD95</t>
  </si>
  <si>
    <t>GD96</t>
  </si>
  <si>
    <t>GF100</t>
  </si>
  <si>
    <t>GF200</t>
  </si>
  <si>
    <t>GF260</t>
  </si>
  <si>
    <t>GF500</t>
  </si>
  <si>
    <t>GF768</t>
  </si>
  <si>
    <t>GF788</t>
  </si>
  <si>
    <t>GF788e</t>
  </si>
  <si>
    <t>GH172</t>
  </si>
  <si>
    <t>GH198</t>
  </si>
  <si>
    <t>GH337</t>
  </si>
  <si>
    <t>GH388</t>
  </si>
  <si>
    <t>GH688</t>
  </si>
  <si>
    <t>GI100</t>
  </si>
  <si>
    <t>GL-800</t>
  </si>
  <si>
    <t>GL255</t>
  </si>
  <si>
    <t>GL355</t>
  </si>
  <si>
    <t>GL390</t>
  </si>
  <si>
    <t>GL590</t>
  </si>
  <si>
    <t>GL595</t>
  </si>
  <si>
    <t>GLEAM+</t>
  </si>
  <si>
    <t>GLX8</t>
  </si>
  <si>
    <t>GLX8 Active</t>
  </si>
  <si>
    <t>GM200</t>
  </si>
  <si>
    <t>GM205</t>
  </si>
  <si>
    <t>GM210</t>
  </si>
  <si>
    <t>GM2191</t>
  </si>
  <si>
    <t>GM310</t>
  </si>
  <si>
    <t>GM360</t>
  </si>
  <si>
    <t>GM360i Viewty Snap</t>
  </si>
  <si>
    <t>GM730</t>
  </si>
  <si>
    <t>GM750</t>
  </si>
  <si>
    <t>GM822</t>
  </si>
  <si>
    <t>GM940</t>
  </si>
  <si>
    <t>GO</t>
  </si>
  <si>
    <t>GO 2024</t>
  </si>
  <si>
    <t>GOME U7 Mini</t>
  </si>
  <si>
    <t>GPS Маячок II</t>
  </si>
  <si>
    <t>GPS Маячок II с возможностью подключения "Кнопки Жизни"</t>
  </si>
  <si>
    <t>GPS маячок</t>
  </si>
  <si>
    <t>GR3</t>
  </si>
  <si>
    <t>GR5</t>
  </si>
  <si>
    <t>GRATINA KYF37</t>
  </si>
  <si>
    <t>GS-501</t>
  </si>
  <si>
    <t>GS100</t>
  </si>
  <si>
    <t>GS101</t>
  </si>
  <si>
    <t>GS106</t>
  </si>
  <si>
    <t>GS107</t>
  </si>
  <si>
    <t>GS121</t>
  </si>
  <si>
    <t>GS123</t>
  </si>
  <si>
    <t>GS150</t>
  </si>
  <si>
    <t>GS153</t>
  </si>
  <si>
    <t>GS155</t>
  </si>
  <si>
    <t>GS180</t>
  </si>
  <si>
    <t>GS185</t>
  </si>
  <si>
    <t>GS200</t>
  </si>
  <si>
    <t>GS202</t>
  </si>
  <si>
    <t>GS205</t>
  </si>
  <si>
    <t>GS290</t>
  </si>
  <si>
    <t>GS454</t>
  </si>
  <si>
    <t>GS500</t>
  </si>
  <si>
    <t>GS500 Cookie Plus</t>
  </si>
  <si>
    <t>GT</t>
  </si>
  <si>
    <t>GT 10 Pro</t>
  </si>
  <si>
    <t>GT 2</t>
  </si>
  <si>
    <t>GT 2 Master Explorer Edition</t>
  </si>
  <si>
    <t>GT 2 Pro</t>
  </si>
  <si>
    <t>GT 20 Pro</t>
  </si>
  <si>
    <t>GT 3</t>
  </si>
  <si>
    <t>GT 30</t>
  </si>
  <si>
    <t>GT 30 Pro</t>
  </si>
  <si>
    <t>GT 50 Pro</t>
  </si>
  <si>
    <t>GT 5G</t>
  </si>
  <si>
    <t>GT 6</t>
  </si>
  <si>
    <t>GT 6 CN</t>
  </si>
  <si>
    <t>GT 6T</t>
  </si>
  <si>
    <t>GT 7 Dream Edition</t>
  </si>
  <si>
    <t>GT 7T</t>
  </si>
  <si>
    <t>GT 8 Pro</t>
  </si>
  <si>
    <t>GT 8 Pro Dream Edition</t>
  </si>
  <si>
    <t>GT Explorer Master Edition</t>
  </si>
  <si>
    <t>GT Master Edition</t>
  </si>
  <si>
    <t>GT NEO 2T</t>
  </si>
  <si>
    <t>GT Neo</t>
  </si>
  <si>
    <t>GT Neo 2</t>
  </si>
  <si>
    <t>GT Neo 3</t>
  </si>
  <si>
    <t>GT Neo 3 Naruto Edition</t>
  </si>
  <si>
    <t>GT Neo 3T</t>
  </si>
  <si>
    <t>GT Neo 3T Dragon Ball Z Edition</t>
  </si>
  <si>
    <t>GT Neo 5</t>
  </si>
  <si>
    <t>GT Neo 5 240W</t>
  </si>
  <si>
    <t>GT Neo 5 SE</t>
  </si>
  <si>
    <t>GT Neo 7</t>
  </si>
  <si>
    <t>GT Neo Flash</t>
  </si>
  <si>
    <t>GT Neo2 5G</t>
  </si>
  <si>
    <t>GT Neo6</t>
  </si>
  <si>
    <t>GT Neo6 SE</t>
  </si>
  <si>
    <t>GT Pro</t>
  </si>
  <si>
    <t>GT-C3010</t>
  </si>
  <si>
    <t>GT-C3322 DuoS</t>
  </si>
  <si>
    <t>GT-C3510</t>
  </si>
  <si>
    <t>GT-C3520</t>
  </si>
  <si>
    <t>GT-C3590</t>
  </si>
  <si>
    <t>GT-C3592</t>
  </si>
  <si>
    <t>GT-C3780</t>
  </si>
  <si>
    <t>GT-E1080</t>
  </si>
  <si>
    <t>GT-E1080i</t>
  </si>
  <si>
    <t>GT-E1150i</t>
  </si>
  <si>
    <t>GT-E1190</t>
  </si>
  <si>
    <t>GT-E1200</t>
  </si>
  <si>
    <t>GT-E1200R</t>
  </si>
  <si>
    <t>GT-E1202</t>
  </si>
  <si>
    <t>GT-E1282T</t>
  </si>
  <si>
    <t>GT-E2122</t>
  </si>
  <si>
    <t>GT-E2232</t>
  </si>
  <si>
    <t>GT-E2530</t>
  </si>
  <si>
    <t>GT-I5500</t>
  </si>
  <si>
    <t>GT-I5510</t>
  </si>
  <si>
    <t>GT-I6410</t>
  </si>
  <si>
    <t>GT-I7110</t>
  </si>
  <si>
    <t>GT-I7500</t>
  </si>
  <si>
    <t>GT-I8000</t>
  </si>
  <si>
    <t>GT-I8510</t>
  </si>
  <si>
    <t>GT-I8910</t>
  </si>
  <si>
    <t>GT-S3500i</t>
  </si>
  <si>
    <t>GT-S3600I</t>
  </si>
  <si>
    <t>GT-S5270</t>
  </si>
  <si>
    <t>GT-S5280</t>
  </si>
  <si>
    <t>GT-S5302</t>
  </si>
  <si>
    <t>GT-S5520</t>
  </si>
  <si>
    <t>GT-S5610</t>
  </si>
  <si>
    <t>GT-S5611</t>
  </si>
  <si>
    <t>GT2 Explorer Master</t>
  </si>
  <si>
    <t>GT3</t>
  </si>
  <si>
    <t>GT30 Pro</t>
  </si>
  <si>
    <t>GT400 Viewty Smile</t>
  </si>
  <si>
    <t>GT405</t>
  </si>
  <si>
    <t>GT5</t>
  </si>
  <si>
    <t>GT5 240W</t>
  </si>
  <si>
    <t>GT5 Pro</t>
  </si>
  <si>
    <t>GT505</t>
  </si>
  <si>
    <t>GT540 Optimus</t>
  </si>
  <si>
    <t>GT6000</t>
  </si>
  <si>
    <t>GT7</t>
  </si>
  <si>
    <t>GT7 Pro</t>
  </si>
  <si>
    <t>GT7 Pro Racing</t>
  </si>
  <si>
    <t>GT72</t>
  </si>
  <si>
    <t>GT8</t>
  </si>
  <si>
    <t>GT8 Pro Mini</t>
  </si>
  <si>
    <t>GT88</t>
  </si>
  <si>
    <t>GT89</t>
  </si>
  <si>
    <t>GT90</t>
  </si>
  <si>
    <t>GT95</t>
  </si>
  <si>
    <t>GT99</t>
  </si>
  <si>
    <t>GTi</t>
  </si>
  <si>
    <t>GU230</t>
  </si>
  <si>
    <t>GU280</t>
  </si>
  <si>
    <t>GU5010B</t>
  </si>
  <si>
    <t>GU6011B</t>
  </si>
  <si>
    <t>GU6012B</t>
  </si>
  <si>
    <t>GVR511 Ziq</t>
  </si>
  <si>
    <t>GVR512 Jeen</t>
  </si>
  <si>
    <t>GVR513 Fort</t>
  </si>
  <si>
    <t>GVR514 Doc</t>
  </si>
  <si>
    <t>GVR515 XRay</t>
  </si>
  <si>
    <t>GVR516 Bizon</t>
  </si>
  <si>
    <t>GW300</t>
  </si>
  <si>
    <t>GW520</t>
  </si>
  <si>
    <t>GW6000</t>
  </si>
  <si>
    <t>GW620</t>
  </si>
  <si>
    <t>GWx Borus</t>
  </si>
  <si>
    <t>GWx Faberia</t>
  </si>
  <si>
    <t>GWx Platous</t>
  </si>
  <si>
    <t>GX-1</t>
  </si>
  <si>
    <t>GX-10</t>
  </si>
  <si>
    <t>GX-100C</t>
  </si>
  <si>
    <t>GX-10i</t>
  </si>
  <si>
    <t>GX-17</t>
  </si>
  <si>
    <t>GX-20</t>
  </si>
  <si>
    <t>GX-209C</t>
  </si>
  <si>
    <t>GX-218C</t>
  </si>
  <si>
    <t>GX-22</t>
  </si>
  <si>
    <t>GX-230C</t>
  </si>
  <si>
    <t>GX-25</t>
  </si>
  <si>
    <t>GX-30</t>
  </si>
  <si>
    <t>GX-30i</t>
  </si>
  <si>
    <t>GX-L15</t>
  </si>
  <si>
    <t>GX200</t>
  </si>
  <si>
    <t>GX300</t>
  </si>
  <si>
    <t>GX4 Pro</t>
  </si>
  <si>
    <t>GX500</t>
  </si>
  <si>
    <t>GX6 Pro</t>
  </si>
  <si>
    <t>GX8</t>
  </si>
  <si>
    <t>Galaxy 580 GT-I5800</t>
  </si>
  <si>
    <t>Galaxy A Quantum</t>
  </si>
  <si>
    <t>Galaxy A01</t>
  </si>
  <si>
    <t>Galaxy A01 Core</t>
  </si>
  <si>
    <t>Galaxy A02</t>
  </si>
  <si>
    <t>Galaxy A02s</t>
  </si>
  <si>
    <t>Galaxy A03</t>
  </si>
  <si>
    <t>Galaxy A03 Core</t>
  </si>
  <si>
    <t>Galaxy A03s</t>
  </si>
  <si>
    <t>Galaxy A04</t>
  </si>
  <si>
    <t>Galaxy A04 Core</t>
  </si>
  <si>
    <t>Galaxy A04e</t>
  </si>
  <si>
    <t>Galaxy A04s</t>
  </si>
  <si>
    <t>Galaxy A05</t>
  </si>
  <si>
    <t>Galaxy A05s</t>
  </si>
  <si>
    <t>Galaxy A06</t>
  </si>
  <si>
    <t>Galaxy A06 5G</t>
  </si>
  <si>
    <t>Galaxy A07</t>
  </si>
  <si>
    <t>Galaxy A10</t>
  </si>
  <si>
    <t>Galaxy A10e</t>
  </si>
  <si>
    <t>Galaxy A10s</t>
  </si>
  <si>
    <t>Galaxy A11</t>
  </si>
  <si>
    <t>Galaxy A12</t>
  </si>
  <si>
    <t>Galaxy A12 Nacho</t>
  </si>
  <si>
    <t>Galaxy A13</t>
  </si>
  <si>
    <t>Galaxy A13 5G</t>
  </si>
  <si>
    <t>Galaxy A14</t>
  </si>
  <si>
    <t>Galaxy A14 5G</t>
  </si>
  <si>
    <t>Galaxy A14 5G (Exynos)</t>
  </si>
  <si>
    <t>Galaxy A15</t>
  </si>
  <si>
    <t>Galaxy A15 5G</t>
  </si>
  <si>
    <t>Galaxy A16</t>
  </si>
  <si>
    <t>Galaxy A16 5G</t>
  </si>
  <si>
    <t>Galaxy A17</t>
  </si>
  <si>
    <t>Galaxy A17 5G</t>
  </si>
  <si>
    <t>Galaxy A2 Core</t>
  </si>
  <si>
    <t>Galaxy A20</t>
  </si>
  <si>
    <t>Galaxy A20e</t>
  </si>
  <si>
    <t>Galaxy A20s</t>
  </si>
  <si>
    <t>Galaxy A21</t>
  </si>
  <si>
    <t>Galaxy A21 Simple SCV49</t>
  </si>
  <si>
    <t>Galaxy A21s</t>
  </si>
  <si>
    <t>Galaxy A22</t>
  </si>
  <si>
    <t>Galaxy A22 5G</t>
  </si>
  <si>
    <t>Galaxy A22s 5G</t>
  </si>
  <si>
    <t>Galaxy A23</t>
  </si>
  <si>
    <t>Galaxy A23 5G</t>
  </si>
  <si>
    <t>Galaxy A24</t>
  </si>
  <si>
    <t>Galaxy A25</t>
  </si>
  <si>
    <t>Galaxy A25 SM-A253</t>
  </si>
  <si>
    <t>Galaxy A26</t>
  </si>
  <si>
    <t>Galaxy A27</t>
  </si>
  <si>
    <t>Galaxy A3 (2016) SM-A310F/DS</t>
  </si>
  <si>
    <t>Galaxy A3 (2017) SM-A320F Single Sim</t>
  </si>
  <si>
    <t>Galaxy A3 (2017) SM-A320F/DS</t>
  </si>
  <si>
    <t>Galaxy A3 SM-A300F</t>
  </si>
  <si>
    <t>Galaxy A3 SM-A300F Single Sim</t>
  </si>
  <si>
    <t>Galaxy A3 SM-A300H</t>
  </si>
  <si>
    <t>Galaxy A3 SM-A300H Single Sim</t>
  </si>
  <si>
    <t>Galaxy A3 SM-A300YZ</t>
  </si>
  <si>
    <t>Galaxy A3 SM-A320F</t>
  </si>
  <si>
    <t>Galaxy A30</t>
  </si>
  <si>
    <t>Galaxy A30s</t>
  </si>
  <si>
    <t>Galaxy A31</t>
  </si>
  <si>
    <t>Galaxy A32</t>
  </si>
  <si>
    <t>Galaxy A32 5G</t>
  </si>
  <si>
    <t>Galaxy A33 5G</t>
  </si>
  <si>
    <t>Galaxy A34</t>
  </si>
  <si>
    <t>Galaxy A35</t>
  </si>
  <si>
    <t>Galaxy A35 5G</t>
  </si>
  <si>
    <t>Galaxy A36</t>
  </si>
  <si>
    <t>Galaxy A36 5G</t>
  </si>
  <si>
    <t>Galaxy A37</t>
  </si>
  <si>
    <t>Galaxy A40</t>
  </si>
  <si>
    <t>Galaxy A40s</t>
  </si>
  <si>
    <t>Galaxy A41</t>
  </si>
  <si>
    <t>Galaxy A42 5G</t>
  </si>
  <si>
    <t>Galaxy A5 (2016) SM-A510F</t>
  </si>
  <si>
    <t>Galaxy A5 (2017) SM-A520F/DS</t>
  </si>
  <si>
    <t>Galaxy A5 (2018) SM-A530F</t>
  </si>
  <si>
    <t>Galaxy A5 SM-A500F</t>
  </si>
  <si>
    <t>Galaxy A5 SM-A500F Single Sim</t>
  </si>
  <si>
    <t>Galaxy A5 SM-A500H</t>
  </si>
  <si>
    <t>Galaxy A50</t>
  </si>
  <si>
    <t>Galaxy A50s</t>
  </si>
  <si>
    <t>Galaxy A51</t>
  </si>
  <si>
    <t>Galaxy A51 5G</t>
  </si>
  <si>
    <t>Galaxy A52</t>
  </si>
  <si>
    <t>Galaxy A52 5G</t>
  </si>
  <si>
    <t>Galaxy A52s 5G</t>
  </si>
  <si>
    <t>Galaxy A53 5G</t>
  </si>
  <si>
    <t>Galaxy A54</t>
  </si>
  <si>
    <t>Galaxy A55</t>
  </si>
  <si>
    <t>Galaxy A55 5G</t>
  </si>
  <si>
    <t>Galaxy A56</t>
  </si>
  <si>
    <t>Galaxy A57</t>
  </si>
  <si>
    <t>Galaxy A6</t>
  </si>
  <si>
    <t>Galaxy A6+</t>
  </si>
  <si>
    <t>Galaxy A60</t>
  </si>
  <si>
    <t>Galaxy A6s</t>
  </si>
  <si>
    <t>Galaxy A7 (2016) SM-A710F</t>
  </si>
  <si>
    <t>Galaxy A7 (2017) SM-A720F Single Sim</t>
  </si>
  <si>
    <t>Galaxy A7 (2017) SM-A720F/DS</t>
  </si>
  <si>
    <t>Galaxy A7 (2018)</t>
  </si>
  <si>
    <t>Galaxy A7 SM-A700F</t>
  </si>
  <si>
    <t>Galaxy A7 SM-A700F Single Sim</t>
  </si>
  <si>
    <t>Galaxy A7 SM-A700FD</t>
  </si>
  <si>
    <t>Galaxy A7 SM-A700H</t>
  </si>
  <si>
    <t>Galaxy A70</t>
  </si>
  <si>
    <t>Galaxy A70s</t>
  </si>
  <si>
    <t>Galaxy A71</t>
  </si>
  <si>
    <t>Galaxy A71 5G</t>
  </si>
  <si>
    <t>Galaxy A72</t>
  </si>
  <si>
    <t>Galaxy A72 5G</t>
  </si>
  <si>
    <t>Galaxy A73</t>
  </si>
  <si>
    <t>Galaxy A73 5G</t>
  </si>
  <si>
    <t>Galaxy A8 (2016)</t>
  </si>
  <si>
    <t>Galaxy A8 (2018)</t>
  </si>
  <si>
    <t>Galaxy A8 SM-A800F</t>
  </si>
  <si>
    <t>Galaxy A8 Star</t>
  </si>
  <si>
    <t>Galaxy A8+</t>
  </si>
  <si>
    <t>Galaxy A8+ SM-A730F/DS</t>
  </si>
  <si>
    <t>Galaxy A80</t>
  </si>
  <si>
    <t>Galaxy A82 5G</t>
  </si>
  <si>
    <t>Galaxy A8s</t>
  </si>
  <si>
    <t>Galaxy A9 (2016) SM-A9000</t>
  </si>
  <si>
    <t>Galaxy A9 (2018)</t>
  </si>
  <si>
    <t>Galaxy A9 Pro (2016)</t>
  </si>
  <si>
    <t>Galaxy A9 Pro (2019)</t>
  </si>
  <si>
    <t>Galaxy A9 Pro SM-A910F/DS</t>
  </si>
  <si>
    <t>Galaxy A9 Star</t>
  </si>
  <si>
    <t>Galaxy A90 5G</t>
  </si>
  <si>
    <t>Galaxy A91</t>
  </si>
  <si>
    <t>Galaxy A9s</t>
  </si>
  <si>
    <t>Galaxy Ace 3 GT-S7270</t>
  </si>
  <si>
    <t>Galaxy Ace 3 GT-S7272</t>
  </si>
  <si>
    <t>Galaxy Ace 3 LTE GT-S7275</t>
  </si>
  <si>
    <t>Galaxy Ace 4</t>
  </si>
  <si>
    <t>Galaxy Ace 4 Duos SM-G313HU/DS</t>
  </si>
  <si>
    <t>Galaxy Ace 4 LTE</t>
  </si>
  <si>
    <t>Galaxy Ace 4 Lite SM-G313H</t>
  </si>
  <si>
    <t>Galaxy Ace 4 Neo SM-G318H</t>
  </si>
  <si>
    <t>Galaxy Ace 4 Neo SM-G318H/DS</t>
  </si>
  <si>
    <t>Galaxy Ace Duos GT-S6802</t>
  </si>
  <si>
    <t>Galaxy Ace GT-S5830</t>
  </si>
  <si>
    <t>Galaxy Ace II GT-I8160</t>
  </si>
  <si>
    <t>Galaxy Ace II x GT-S7560M</t>
  </si>
  <si>
    <t>Galaxy Ace La Fleur GT-S5830I</t>
  </si>
  <si>
    <t>Galaxy Ace Plus GT-S7500</t>
  </si>
  <si>
    <t>Galaxy Ace Style LTE SM-G357FZ</t>
  </si>
  <si>
    <t>Galaxy Alpha SM-G850F</t>
  </si>
  <si>
    <t>Galaxy Beam GT-I8530</t>
  </si>
  <si>
    <t>Galaxy Buddy3</t>
  </si>
  <si>
    <t>Galaxy Buddy4</t>
  </si>
  <si>
    <t>Galaxy C5</t>
  </si>
  <si>
    <t>Galaxy C5 Pro</t>
  </si>
  <si>
    <t>Galaxy C55</t>
  </si>
  <si>
    <t>Galaxy C7</t>
  </si>
  <si>
    <t>Galaxy C7 Pro</t>
  </si>
  <si>
    <t>Galaxy C8</t>
  </si>
  <si>
    <t>Galaxy C9 Pro</t>
  </si>
  <si>
    <t>Galaxy Core 2 Duos SM-G355H/DS</t>
  </si>
  <si>
    <t>Galaxy Core 2 SM-G355H</t>
  </si>
  <si>
    <t>Galaxy Core Advance GT-I8580</t>
  </si>
  <si>
    <t>Galaxy Core GT-I8262</t>
  </si>
  <si>
    <t>Galaxy Core LTE SM-G386F</t>
  </si>
  <si>
    <t>Galaxy Core Prime SM-G360H</t>
  </si>
  <si>
    <t>Galaxy Core Prime SM-G360H/DS</t>
  </si>
  <si>
    <t>Galaxy E5 SM-E500F/DS</t>
  </si>
  <si>
    <t>Galaxy E5 SM-E500H/DS</t>
  </si>
  <si>
    <t>Galaxy E7 4G Duos</t>
  </si>
  <si>
    <t>Galaxy E7 SM-E700F</t>
  </si>
  <si>
    <t>Galaxy Exhibit 4G SGH-T679</t>
  </si>
  <si>
    <t>Galaxy Express GT-I8730</t>
  </si>
  <si>
    <t>Galaxy F02s</t>
  </si>
  <si>
    <t>Galaxy F04</t>
  </si>
  <si>
    <t>Galaxy F05</t>
  </si>
  <si>
    <t>Galaxy F06 5G</t>
  </si>
  <si>
    <t>Galaxy F07</t>
  </si>
  <si>
    <t>Galaxy F12</t>
  </si>
  <si>
    <t>Galaxy F13</t>
  </si>
  <si>
    <t>Galaxy F14</t>
  </si>
  <si>
    <t>Galaxy F14 4G</t>
  </si>
  <si>
    <t>Galaxy F15</t>
  </si>
  <si>
    <t>Galaxy F16</t>
  </si>
  <si>
    <t>Galaxy F17</t>
  </si>
  <si>
    <t>Galaxy F22</t>
  </si>
  <si>
    <t>Galaxy F23</t>
  </si>
  <si>
    <t>Galaxy F34</t>
  </si>
  <si>
    <t>Galaxy F36</t>
  </si>
  <si>
    <t>Galaxy F41</t>
  </si>
  <si>
    <t>Galaxy F42 5G</t>
  </si>
  <si>
    <t>Galaxy F52 5G</t>
  </si>
  <si>
    <t>Galaxy F54</t>
  </si>
  <si>
    <t>Galaxy F55</t>
  </si>
  <si>
    <t>Galaxy F56</t>
  </si>
  <si>
    <t>Galaxy F62</t>
  </si>
  <si>
    <t>Galaxy F70 Pro</t>
  </si>
  <si>
    <t>Galaxy F70e</t>
  </si>
  <si>
    <t>Galaxy Fame GT-S6810</t>
  </si>
  <si>
    <t>Galaxy Fame Lite GT-S6790</t>
  </si>
  <si>
    <t>Galaxy Feel SC-04J</t>
  </si>
  <si>
    <t>Galaxy Fit GT-S5670</t>
  </si>
  <si>
    <t>Galaxy Fold</t>
  </si>
  <si>
    <t>Galaxy Folder SM-G150NS</t>
  </si>
  <si>
    <t>Galaxy Folder SM-G1600</t>
  </si>
  <si>
    <t>Galaxy Folder2</t>
  </si>
  <si>
    <t>Galaxy Gio GT-S5660</t>
  </si>
  <si>
    <t>Galaxy Golden GT-I9235</t>
  </si>
  <si>
    <t>Galaxy Grand 2 SM-G710</t>
  </si>
  <si>
    <t>Galaxy Grand 2 SM-G7102</t>
  </si>
  <si>
    <t>Galaxy Grand 2 SM-G7105</t>
  </si>
  <si>
    <t>Galaxy Grand GT-I9082</t>
  </si>
  <si>
    <t>Galaxy Grand Neo GT-I9060</t>
  </si>
  <si>
    <t>Galaxy Grand Neo GT-I9060/DS</t>
  </si>
  <si>
    <t>Galaxy Grand Neo Plus GT-I9060I</t>
  </si>
  <si>
    <t>Galaxy Grand Neo Plus GT-I9060I/DS</t>
  </si>
  <si>
    <t>Galaxy Grand Prime SM-G530F</t>
  </si>
  <si>
    <t>Galaxy Grand Prime SM-G530H</t>
  </si>
  <si>
    <t>Galaxy Grand Prime VE Duos SM-G531H/DS</t>
  </si>
  <si>
    <t>Galaxy Grand Prime VE SM-G531F</t>
  </si>
  <si>
    <t>Galaxy J1 (2016) SM-J120F/DS</t>
  </si>
  <si>
    <t>Galaxy J1 (2016) SM-J120H/DS</t>
  </si>
  <si>
    <t>Galaxy J1 Ace Neo SM-J111F</t>
  </si>
  <si>
    <t>Galaxy J1 Mini Prime (2016) SM-J106F/DS</t>
  </si>
  <si>
    <t>Galaxy J1 Mini Prime (2016) SM-J106H/DS</t>
  </si>
  <si>
    <t>Galaxy J1 Mini SM-J105F</t>
  </si>
  <si>
    <t>Galaxy J1 Mini SM-J105H</t>
  </si>
  <si>
    <t>Galaxy J1 SM-J100F</t>
  </si>
  <si>
    <t>Galaxy J1 SM-J100FN</t>
  </si>
  <si>
    <t>Galaxy J1 SM-J100H</t>
  </si>
  <si>
    <t>Galaxy J1 SM-J100H/DS</t>
  </si>
  <si>
    <t>Galaxy J1 SM-J110H/DS</t>
  </si>
  <si>
    <t>Galaxy J2 (2016)</t>
  </si>
  <si>
    <t>Galaxy J2 (2017)</t>
  </si>
  <si>
    <t>Galaxy J2 (2018)</t>
  </si>
  <si>
    <t>Galaxy J2 Core</t>
  </si>
  <si>
    <t>Galaxy J2 Prime SM-G532F</t>
  </si>
  <si>
    <t>Galaxy J2 Pro</t>
  </si>
  <si>
    <t>Galaxy J2 Pure</t>
  </si>
  <si>
    <t>Galaxy J2 SM-J200F/DS</t>
  </si>
  <si>
    <t>Galaxy J2 SM-J200H/DS</t>
  </si>
  <si>
    <t>Galaxy J3 (2016) SM-J320F/DS</t>
  </si>
  <si>
    <t>Galaxy J3 (2016) SM-J320H/DS</t>
  </si>
  <si>
    <t>Galaxy J3 (2017)</t>
  </si>
  <si>
    <t>Galaxy J3 (2018)</t>
  </si>
  <si>
    <t>Galaxy J4 (2018)</t>
  </si>
  <si>
    <t>Galaxy J4 Core SM-J410F/DS</t>
  </si>
  <si>
    <t>Galaxy J4+ (2018)</t>
  </si>
  <si>
    <t>Galaxy J5 (2016)</t>
  </si>
  <si>
    <t>Galaxy J5 (2016) SM-J5108</t>
  </si>
  <si>
    <t>Galaxy J5 (2016) SM-J510F/DS</t>
  </si>
  <si>
    <t>Galaxy J5 (2016) SM-J510FN</t>
  </si>
  <si>
    <t>Galaxy J5 (2016) SM-J510H/DS</t>
  </si>
  <si>
    <t>Galaxy J5 (2017)</t>
  </si>
  <si>
    <t>Galaxy J5 Prime</t>
  </si>
  <si>
    <t>Galaxy J5 Prime DS</t>
  </si>
  <si>
    <t>Galaxy J5 SM-J500F/DS</t>
  </si>
  <si>
    <t>Galaxy J5 SM-J500H/DS</t>
  </si>
  <si>
    <t>Galaxy J6 (2018)</t>
  </si>
  <si>
    <t>Galaxy J6+ (2018)</t>
  </si>
  <si>
    <t>Galaxy J7 (2016)</t>
  </si>
  <si>
    <t>Galaxy J7 (2017)</t>
  </si>
  <si>
    <t>Galaxy J7 Duo SM-J720F</t>
  </si>
  <si>
    <t>Galaxy J7 Max</t>
  </si>
  <si>
    <t>Galaxy J7 Neo</t>
  </si>
  <si>
    <t>Galaxy J7 Prime 2 SM-G611F</t>
  </si>
  <si>
    <t>Galaxy J7 Prime SM-G610F/DS</t>
  </si>
  <si>
    <t>Galaxy J7 Pro</t>
  </si>
  <si>
    <t>Galaxy J7 SM-J700F/DS</t>
  </si>
  <si>
    <t>Galaxy J7 SM-J700H/DS</t>
  </si>
  <si>
    <t>Galaxy J7 Top</t>
  </si>
  <si>
    <t>Galaxy J7+ (2017)</t>
  </si>
  <si>
    <t>Galaxy J8 (2018)</t>
  </si>
  <si>
    <t>Galaxy Jean2</t>
  </si>
  <si>
    <t>Galaxy Jump 5G</t>
  </si>
  <si>
    <t>Galaxy Jump3</t>
  </si>
  <si>
    <t>Galaxy K Zoom SM-C115</t>
  </si>
  <si>
    <t>Galaxy M01</t>
  </si>
  <si>
    <t>Galaxy M01 Core</t>
  </si>
  <si>
    <t>Galaxy M02</t>
  </si>
  <si>
    <t>Galaxy M02s</t>
  </si>
  <si>
    <t>Galaxy M04</t>
  </si>
  <si>
    <t>Galaxy M05</t>
  </si>
  <si>
    <t>Galaxy M06</t>
  </si>
  <si>
    <t>Galaxy M07</t>
  </si>
  <si>
    <t>Galaxy M10</t>
  </si>
  <si>
    <t>Galaxy M10s</t>
  </si>
  <si>
    <t>Galaxy M11</t>
  </si>
  <si>
    <t>Galaxy M12</t>
  </si>
  <si>
    <t>Galaxy M13</t>
  </si>
  <si>
    <t>Galaxy M13 5G</t>
  </si>
  <si>
    <t>Galaxy M14</t>
  </si>
  <si>
    <t>Galaxy M14 4G</t>
  </si>
  <si>
    <t>Galaxy M15</t>
  </si>
  <si>
    <t>Galaxy M15 5G Prime</t>
  </si>
  <si>
    <t>Galaxy M16</t>
  </si>
  <si>
    <t>Galaxy M17</t>
  </si>
  <si>
    <t>Galaxy M17e</t>
  </si>
  <si>
    <t>Galaxy M20</t>
  </si>
  <si>
    <t>Galaxy M21</t>
  </si>
  <si>
    <t>Galaxy M22</t>
  </si>
  <si>
    <t>Galaxy M23</t>
  </si>
  <si>
    <t>Galaxy M30</t>
  </si>
  <si>
    <t>Galaxy M30s</t>
  </si>
  <si>
    <t>Galaxy M31</t>
  </si>
  <si>
    <t>Galaxy M31 Prime</t>
  </si>
  <si>
    <t>Galaxy M31s</t>
  </si>
  <si>
    <t>Galaxy M32</t>
  </si>
  <si>
    <t>Galaxy M32 5G</t>
  </si>
  <si>
    <t>Galaxy M33</t>
  </si>
  <si>
    <t>Galaxy M34 5G</t>
  </si>
  <si>
    <t>Galaxy M35</t>
  </si>
  <si>
    <t>Galaxy M36</t>
  </si>
  <si>
    <t>Galaxy M40</t>
  </si>
  <si>
    <t>Galaxy M42 5G</t>
  </si>
  <si>
    <t>Galaxy M44</t>
  </si>
  <si>
    <t>Galaxy M47</t>
  </si>
  <si>
    <t>Galaxy M51</t>
  </si>
  <si>
    <t>Galaxy M52 5G</t>
  </si>
  <si>
    <t>Galaxy M53</t>
  </si>
  <si>
    <t>Galaxy M53 5G</t>
  </si>
  <si>
    <t>Galaxy M54</t>
  </si>
  <si>
    <t>Galaxy M55</t>
  </si>
  <si>
    <t>Galaxy M55s</t>
  </si>
  <si>
    <t>Galaxy M56</t>
  </si>
  <si>
    <t>Galaxy M62</t>
  </si>
  <si>
    <t>Galaxy Mega 2 Duos SM-G7508Q</t>
  </si>
  <si>
    <t>Galaxy Mega 2 SM-G750F</t>
  </si>
  <si>
    <t>Galaxy Mega 5.8 GT-I9150</t>
  </si>
  <si>
    <t>Galaxy Mega 5.8 GT-I9152</t>
  </si>
  <si>
    <t>Galaxy Mega 6.3 GT-I9200</t>
  </si>
  <si>
    <t>Galaxy Mega 6.3 GT-I9205</t>
  </si>
  <si>
    <t>Galaxy Metrix 4G SCH-I405U</t>
  </si>
  <si>
    <t>Galaxy Mini 2 GT-S6500</t>
  </si>
  <si>
    <t>Galaxy Mini GT-S5570</t>
  </si>
  <si>
    <t>Galaxy Music Duos GT-S6012</t>
  </si>
  <si>
    <t>Galaxy Music GT-S6010</t>
  </si>
  <si>
    <t>Galaxy Nexus GT-I9250</t>
  </si>
  <si>
    <t>Galaxy Note 10</t>
  </si>
  <si>
    <t>Galaxy Note 10 (Snapdragon 855)</t>
  </si>
  <si>
    <t>Galaxy Note 10 5G</t>
  </si>
  <si>
    <t>Galaxy Note 10 Lite</t>
  </si>
  <si>
    <t>Galaxy Note 10+</t>
  </si>
  <si>
    <t>Galaxy Note 10+ (Snapdragon 855)</t>
  </si>
  <si>
    <t>Galaxy Note 10+ 5G</t>
  </si>
  <si>
    <t>Galaxy Note 10+ Star Wars Special Edition</t>
  </si>
  <si>
    <t>Galaxy Note 20</t>
  </si>
  <si>
    <t>Galaxy Note 20 5G</t>
  </si>
  <si>
    <t>Galaxy Note 20 5G DS (Snapdragon)</t>
  </si>
  <si>
    <t>Galaxy Note 20 Ultra</t>
  </si>
  <si>
    <t>Galaxy Note 20 Ultra 5G (Exynos)</t>
  </si>
  <si>
    <t>Galaxy Note 20 Ultra 5G (Snapdragon)</t>
  </si>
  <si>
    <t>Galaxy Note 21</t>
  </si>
  <si>
    <t>Galaxy Note 22</t>
  </si>
  <si>
    <t>Galaxy Note 3 Dual Sim SM-N9002</t>
  </si>
  <si>
    <t>Galaxy Note 3 Neo (Duos) SM-N7502</t>
  </si>
  <si>
    <t>Galaxy Note 3 Neo SM-N750</t>
  </si>
  <si>
    <t>Galaxy Note 3 Neo SM-N7505</t>
  </si>
  <si>
    <t>Galaxy Note 3 SM-N900</t>
  </si>
  <si>
    <t>Galaxy Note 3 SM-N9005</t>
  </si>
  <si>
    <t>Galaxy Note 3 SM-N9009</t>
  </si>
  <si>
    <t>Galaxy Note 4 Dual Sim SM-N9100</t>
  </si>
  <si>
    <t>Galaxy Note 4 Duos</t>
  </si>
  <si>
    <t>Galaxy Note 4 SM-N910A</t>
  </si>
  <si>
    <t>Galaxy Note 4 SM-N910C</t>
  </si>
  <si>
    <t>Galaxy Note 4 SM-N910F</t>
  </si>
  <si>
    <t>Galaxy Note 4 SM-N910G</t>
  </si>
  <si>
    <t>Galaxy Note 4 SM-N910H</t>
  </si>
  <si>
    <t>Galaxy Note 5</t>
  </si>
  <si>
    <t>Galaxy Note 5 Duos</t>
  </si>
  <si>
    <t>Galaxy Note 5 Winter Special Edition</t>
  </si>
  <si>
    <t>Galaxy Note 7</t>
  </si>
  <si>
    <t>Galaxy Note 8</t>
  </si>
  <si>
    <t>Galaxy Note 9</t>
  </si>
  <si>
    <t>Galaxy Note Edge SM-N915F</t>
  </si>
  <si>
    <t>Galaxy Note GT-N7000</t>
  </si>
  <si>
    <t>Galaxy Note II GT-N7100</t>
  </si>
  <si>
    <t>Galaxy Note II LTE GT-N7105</t>
  </si>
  <si>
    <t>Galaxy Note LTE GT-N7005</t>
  </si>
  <si>
    <t>Galaxy On5 SM-G550F</t>
  </si>
  <si>
    <t>Galaxy On7 SM-G600F</t>
  </si>
  <si>
    <t>Galaxy Pocket 2 SM-G110H</t>
  </si>
  <si>
    <t>Galaxy Pocket GT-S5300</t>
  </si>
  <si>
    <t>Galaxy Pocket Neo GT-S5310</t>
  </si>
  <si>
    <t>Galaxy Pocket Neo GT-S5312</t>
  </si>
  <si>
    <t>Galaxy Pocket Plus GT-S5301</t>
  </si>
  <si>
    <t>Galaxy Pocket Plus GT-S5303</t>
  </si>
  <si>
    <t>Galaxy Premier GT-I9260</t>
  </si>
  <si>
    <t>Galaxy Pro GT-B7510</t>
  </si>
  <si>
    <t>Galaxy Quantum 2</t>
  </si>
  <si>
    <t>Galaxy Quantum 3</t>
  </si>
  <si>
    <t>Galaxy Quantum5</t>
  </si>
  <si>
    <t>Galaxy R GT-I9103</t>
  </si>
  <si>
    <t>Galaxy S Advance GT-I9070</t>
  </si>
  <si>
    <t>Galaxy S Duos 2 GT-S7582</t>
  </si>
  <si>
    <t>Galaxy S Duos GT-S7562</t>
  </si>
  <si>
    <t>Galaxy S GT-I9000</t>
  </si>
  <si>
    <t>Galaxy S II GT-I9100</t>
  </si>
  <si>
    <t>Galaxy S II LTE GT-I9210</t>
  </si>
  <si>
    <t>Galaxy S II Plus GT-I9105</t>
  </si>
  <si>
    <t>Galaxy S III 4G GT-I9305</t>
  </si>
  <si>
    <t>Galaxy S III GT-I9300</t>
  </si>
  <si>
    <t>Galaxy S III SHW-M440S</t>
  </si>
  <si>
    <t>Galaxy S III T999</t>
  </si>
  <si>
    <t>Galaxy S III mini GT-I8190</t>
  </si>
  <si>
    <t>Galaxy S III mini GT-I8190N</t>
  </si>
  <si>
    <t>Galaxy S III mini Value Edition I8200</t>
  </si>
  <si>
    <t>Galaxy S Plus GT-I9001</t>
  </si>
  <si>
    <t>Galaxy S scLCD GT-I9003</t>
  </si>
  <si>
    <t>Galaxy S10</t>
  </si>
  <si>
    <t>Galaxy S10 (Snapdragon 855)</t>
  </si>
  <si>
    <t>Galaxy S10 5G Dual sim</t>
  </si>
  <si>
    <t>Galaxy S10 5G Single sim</t>
  </si>
  <si>
    <t>Galaxy S10 Lite</t>
  </si>
  <si>
    <t>Galaxy S10+</t>
  </si>
  <si>
    <t>Galaxy S10+ (Snapdragon 855)</t>
  </si>
  <si>
    <t>Galaxy S10+ Ceramic</t>
  </si>
  <si>
    <t>Galaxy S10+ Ceramic (Snapdragon 855)</t>
  </si>
  <si>
    <t>Galaxy S10e</t>
  </si>
  <si>
    <t>Galaxy S10e (Snapdragon 855)</t>
  </si>
  <si>
    <t>Galaxy S2 Plus</t>
  </si>
  <si>
    <t>Galaxy S20</t>
  </si>
  <si>
    <t>Galaxy S20 5G</t>
  </si>
  <si>
    <t>Galaxy S20 5G (Snapdragon 865)</t>
  </si>
  <si>
    <t>Galaxy S20 FE</t>
  </si>
  <si>
    <t>Galaxy S20 FE 2022</t>
  </si>
  <si>
    <t>Galaxy S20 FE 5G</t>
  </si>
  <si>
    <t>Galaxy S20 Ultra</t>
  </si>
  <si>
    <t>Galaxy S20 Ultra 5G</t>
  </si>
  <si>
    <t>Galaxy S20 Ultra 5G (Snapdragon 865)</t>
  </si>
  <si>
    <t>Galaxy S20+</t>
  </si>
  <si>
    <t>Galaxy S20+ 5G</t>
  </si>
  <si>
    <t>Galaxy S20+ 5G (Snapdragon 865)</t>
  </si>
  <si>
    <t>Galaxy S20+ BTS Edition</t>
  </si>
  <si>
    <t>Galaxy S20FE (Fan Edition)</t>
  </si>
  <si>
    <t>Galaxy S21</t>
  </si>
  <si>
    <t>Galaxy S21 5G</t>
  </si>
  <si>
    <t>Galaxy S21 FE</t>
  </si>
  <si>
    <t>Galaxy S21 FE 5G</t>
  </si>
  <si>
    <t>Galaxy S21 Olympic Edition</t>
  </si>
  <si>
    <t>Galaxy S21 Ultra 5G</t>
  </si>
  <si>
    <t>Galaxy S21+</t>
  </si>
  <si>
    <t>Galaxy S22</t>
  </si>
  <si>
    <t>Galaxy S22 Ultra</t>
  </si>
  <si>
    <t>Galaxy S22 Ultra (Snapdragon 8 Gen1)</t>
  </si>
  <si>
    <t>Galaxy S22+</t>
  </si>
  <si>
    <t>Galaxy S23</t>
  </si>
  <si>
    <t>Galaxy S23 FE</t>
  </si>
  <si>
    <t>Galaxy S23 Ultra</t>
  </si>
  <si>
    <t>Galaxy S23+</t>
  </si>
  <si>
    <t>Galaxy S24</t>
  </si>
  <si>
    <t>Galaxy S24 FE</t>
  </si>
  <si>
    <t>Galaxy S24 Ultra</t>
  </si>
  <si>
    <t>Galaxy S24+</t>
  </si>
  <si>
    <t>Galaxy S25</t>
  </si>
  <si>
    <t>Galaxy S25 Edge</t>
  </si>
  <si>
    <t>Galaxy S25 FE</t>
  </si>
  <si>
    <t>Galaxy S25 Ultra</t>
  </si>
  <si>
    <t>Galaxy S25+</t>
  </si>
  <si>
    <t>Galaxy S26</t>
  </si>
  <si>
    <t>Galaxy S26 Ultra</t>
  </si>
  <si>
    <t>Galaxy S26+</t>
  </si>
  <si>
    <t>Galaxy S3 Duos</t>
  </si>
  <si>
    <t>Galaxy S3 Neo GT-I9301I</t>
  </si>
  <si>
    <t>Galaxy S4 Active GT-I9295</t>
  </si>
  <si>
    <t>Galaxy S4 GT-I9500</t>
  </si>
  <si>
    <t>Galaxy S4 GT-I9505</t>
  </si>
  <si>
    <t>Galaxy S4 GT-I9507V</t>
  </si>
  <si>
    <t>Galaxy S4 LTE+ GT-I9506</t>
  </si>
  <si>
    <t>Galaxy S4 Mini La Fleur 2014</t>
  </si>
  <si>
    <t>Galaxy S4 Mini SGH-i257</t>
  </si>
  <si>
    <t>Galaxy S4 VE LTE GT-I9515</t>
  </si>
  <si>
    <t>Galaxy S4 Zoom 4G C105</t>
  </si>
  <si>
    <t>Galaxy S4 Zoom SM-C101</t>
  </si>
  <si>
    <t>Galaxy S4 mini Duos GT-I9192</t>
  </si>
  <si>
    <t>Galaxy S4 mini Duos Value Edition GT-I9192I</t>
  </si>
  <si>
    <t>Galaxy S4 mini GT-I9190</t>
  </si>
  <si>
    <t>Galaxy S4 mini GT-I9195</t>
  </si>
  <si>
    <t>Galaxy S5 Duos SM-G900FD</t>
  </si>
  <si>
    <t>Galaxy S5 G9006V</t>
  </si>
  <si>
    <t>Galaxy S5 LTE-A SM-G901F</t>
  </si>
  <si>
    <t>Galaxy S5 Neo SM-G903F</t>
  </si>
  <si>
    <t>Galaxy S5 Prime SM-G906S</t>
  </si>
  <si>
    <t>Galaxy S5 SM-G900A</t>
  </si>
  <si>
    <t>Galaxy S5 SM-G900F</t>
  </si>
  <si>
    <t>Galaxy S5 SM-G900H</t>
  </si>
  <si>
    <t>Galaxy S5 mini SM-G800F</t>
  </si>
  <si>
    <t>Galaxy S5 mini SM-G800H</t>
  </si>
  <si>
    <t>Galaxy S5 mini SM-G800H/DS</t>
  </si>
  <si>
    <t>Galaxy S6 Active</t>
  </si>
  <si>
    <t>Galaxy S6 Duos</t>
  </si>
  <si>
    <t>Galaxy S6 Edge</t>
  </si>
  <si>
    <t>Galaxy S6 Edge+</t>
  </si>
  <si>
    <t>Galaxy S6 SM-G920F</t>
  </si>
  <si>
    <t>Galaxy S7</t>
  </si>
  <si>
    <t>Galaxy S7 + Galaxy Tab A 7.0''</t>
  </si>
  <si>
    <t>Galaxy S7 + Gear VR</t>
  </si>
  <si>
    <t>Galaxy S7 Active</t>
  </si>
  <si>
    <t>Galaxy S7 Edge</t>
  </si>
  <si>
    <t>Galaxy S7 Edge + Galaxy Tab A 7.0''</t>
  </si>
  <si>
    <t>Galaxy S7 Edge + Gear VR</t>
  </si>
  <si>
    <t>Galaxy S7 Edge Single Sim</t>
  </si>
  <si>
    <t>Galaxy S8</t>
  </si>
  <si>
    <t>Galaxy S8 Active</t>
  </si>
  <si>
    <t>Galaxy S8+</t>
  </si>
  <si>
    <t>Galaxy S9</t>
  </si>
  <si>
    <t>Galaxy S9 Plus</t>
  </si>
  <si>
    <t>Galaxy S9 Plus (Snapdragon 845)</t>
  </si>
  <si>
    <t>Galaxy S9 Plus single sim (Snapdragon 845)</t>
  </si>
  <si>
    <t>Galaxy Spica GT-I5700</t>
  </si>
  <si>
    <t>Galaxy Star Advance SM-G350E</t>
  </si>
  <si>
    <t>Galaxy Star GT-S5282</t>
  </si>
  <si>
    <t>Galaxy Star Plus GT-S7262</t>
  </si>
  <si>
    <t>Galaxy Star Trios GT-S5283B</t>
  </si>
  <si>
    <t>Galaxy Trend 2 Lite</t>
  </si>
  <si>
    <t>Galaxy Trend Duos GT-S7392</t>
  </si>
  <si>
    <t>Galaxy Trend GT-S7390</t>
  </si>
  <si>
    <t>Galaxy Trend Plus GT-S7580</t>
  </si>
  <si>
    <t>Galaxy V Plus</t>
  </si>
  <si>
    <t>Galaxy W GT-I8150</t>
  </si>
  <si>
    <t>Galaxy Wide</t>
  </si>
  <si>
    <t>Galaxy Wide4</t>
  </si>
  <si>
    <t>Galaxy Wide5</t>
  </si>
  <si>
    <t>Galaxy Wide7</t>
  </si>
  <si>
    <t>Galaxy Wide8</t>
  </si>
  <si>
    <t>Galaxy Win GT-I8552</t>
  </si>
  <si>
    <t>Galaxy Win Pro SM-G3812</t>
  </si>
  <si>
    <t>Galaxy XCover 4S</t>
  </si>
  <si>
    <t>Galaxy XCover 5</t>
  </si>
  <si>
    <t>Galaxy XCover 7 Pro</t>
  </si>
  <si>
    <t>Galaxy XCover Pro</t>
  </si>
  <si>
    <t>Galaxy XCover7 Pro</t>
  </si>
  <si>
    <t>Galaxy Xcover 3 SM-G388F</t>
  </si>
  <si>
    <t>Galaxy Xcover 3 SM-G389F</t>
  </si>
  <si>
    <t>Galaxy Xcover 4 SM-G390F</t>
  </si>
  <si>
    <t>Galaxy Xcover FieldPro</t>
  </si>
  <si>
    <t>Galaxy Xcover Pro 2</t>
  </si>
  <si>
    <t>Galaxy Xcover6 Pro</t>
  </si>
  <si>
    <t>Galaxy Xcover7</t>
  </si>
  <si>
    <t>Galaxy Y Duos GT-S6102</t>
  </si>
  <si>
    <t>Galaxy Y GT-S5360</t>
  </si>
  <si>
    <t>Galaxy Y Plus GT-S5303</t>
  </si>
  <si>
    <t>Galaxy Y Pro Duos GT-B5512</t>
  </si>
  <si>
    <t>Galaxy Y Pro GT-B5510</t>
  </si>
  <si>
    <t>Galaxy Young 2 SM-G130H</t>
  </si>
  <si>
    <t>Galaxy Young 2 SM-G130H/DS</t>
  </si>
  <si>
    <t>Galaxy Young Duos GT-S6312</t>
  </si>
  <si>
    <t>Galaxy Young GT-S6310</t>
  </si>
  <si>
    <t>Galaxy Z Flip</t>
  </si>
  <si>
    <t>Galaxy Z Flip 5</t>
  </si>
  <si>
    <t>Galaxy Z Flip 5G</t>
  </si>
  <si>
    <t>Galaxy Z Flip 6</t>
  </si>
  <si>
    <t>Galaxy Z Flip3</t>
  </si>
  <si>
    <t>Galaxy Z Flip3 5G</t>
  </si>
  <si>
    <t>Galaxy Z Flip4</t>
  </si>
  <si>
    <t>Galaxy Z Flip5</t>
  </si>
  <si>
    <t>Galaxy Z Flip7</t>
  </si>
  <si>
    <t>Galaxy Z Flip7 FE</t>
  </si>
  <si>
    <t>Galaxy Z Flip8</t>
  </si>
  <si>
    <t>Galaxy Z Fold SE</t>
  </si>
  <si>
    <t>Galaxy Z Fold Special</t>
  </si>
  <si>
    <t>Galaxy Z Fold2</t>
  </si>
  <si>
    <t>Galaxy Z Fold2 5G</t>
  </si>
  <si>
    <t>Galaxy Z Fold3 5G</t>
  </si>
  <si>
    <t>Galaxy Z Fold4</t>
  </si>
  <si>
    <t>Galaxy Z Fold5</t>
  </si>
  <si>
    <t>Galaxy Z Fold6</t>
  </si>
  <si>
    <t>Galaxy Z Fold7</t>
  </si>
  <si>
    <t>Galaxy Z Fold8</t>
  </si>
  <si>
    <t>Galaxy Z Fold8 Ultra</t>
  </si>
  <si>
    <t>Galaxy Z TriFold</t>
  </si>
  <si>
    <t>Galaxy xCover 2 GT-S7710</t>
  </si>
  <si>
    <t>Galaxy xCover GT-S5690</t>
  </si>
  <si>
    <t>GamePhone</t>
  </si>
  <si>
    <t>Games Edition SGH-F480</t>
  </si>
  <si>
    <t>Gamma</t>
  </si>
  <si>
    <t>Geek 2</t>
  </si>
  <si>
    <t>Geek 2 LTE</t>
  </si>
  <si>
    <t>Geek 2 Pro</t>
  </si>
  <si>
    <t>Gemini</t>
  </si>
  <si>
    <t>Gemini Pro</t>
  </si>
  <si>
    <t>Genie</t>
  </si>
  <si>
    <t>Genie 2000</t>
  </si>
  <si>
    <t>Genie 838</t>
  </si>
  <si>
    <t>Genie DB</t>
  </si>
  <si>
    <t>Genie Sport</t>
  </si>
  <si>
    <t>Getaway</t>
  </si>
  <si>
    <t>Giorgio Armani GT-B7620</t>
  </si>
  <si>
    <t>Giorgio Armani Galaxy S GT-I9010</t>
  </si>
  <si>
    <t>Giorgio Armani SGH-P520</t>
  </si>
  <si>
    <t>Glass</t>
  </si>
  <si>
    <t>Glofiish DX900</t>
  </si>
  <si>
    <t>Glofiish M700</t>
  </si>
  <si>
    <t>Glofiish M750</t>
  </si>
  <si>
    <t>Glofiish M800</t>
  </si>
  <si>
    <t>Glofiish M810</t>
  </si>
  <si>
    <t>Glofiish V900</t>
  </si>
  <si>
    <t>Glofiish X500</t>
  </si>
  <si>
    <t>Glofiish X500+</t>
  </si>
  <si>
    <t>Glofiish X600</t>
  </si>
  <si>
    <t>Glofiish X610</t>
  </si>
  <si>
    <t>Glofiish X650</t>
  </si>
  <si>
    <t>Glofiish X800</t>
  </si>
  <si>
    <t>Glofiish X900</t>
  </si>
  <si>
    <t>Gloflish A-100</t>
  </si>
  <si>
    <t>Glory</t>
  </si>
  <si>
    <t>Glory G1</t>
  </si>
  <si>
    <t>Glory G1S</t>
  </si>
  <si>
    <t>Glory G2</t>
  </si>
  <si>
    <t>Glory G2 Pro</t>
  </si>
  <si>
    <t>Glory Pro</t>
  </si>
  <si>
    <t>Glory SE</t>
  </si>
  <si>
    <t>Goa</t>
  </si>
  <si>
    <t>Goal Plus</t>
  </si>
  <si>
    <t>Golf</t>
  </si>
  <si>
    <t>Grace</t>
  </si>
  <si>
    <t>Grace A1</t>
  </si>
  <si>
    <t>Grace B1</t>
  </si>
  <si>
    <t>Grace B7 LTE</t>
  </si>
  <si>
    <t>Grace M5 LTE</t>
  </si>
  <si>
    <t>Grace P5</t>
  </si>
  <si>
    <t>Grace P7 LTE</t>
  </si>
  <si>
    <t>Grace Q5</t>
  </si>
  <si>
    <t>Grace R5 LTE</t>
  </si>
  <si>
    <t>Grace R7</t>
  </si>
  <si>
    <t>Grace S5 LTE</t>
  </si>
  <si>
    <t>Grace S7 LTE</t>
  </si>
  <si>
    <t>Grace V7 LTE</t>
  </si>
  <si>
    <t>Grace X3</t>
  </si>
  <si>
    <t>Grace X5</t>
  </si>
  <si>
    <t>Grace X7</t>
  </si>
  <si>
    <t>Grace Z3</t>
  </si>
  <si>
    <t>Grace Z5</t>
  </si>
  <si>
    <t>Grand 350 Pioneer</t>
  </si>
  <si>
    <t>Grand Era</t>
  </si>
  <si>
    <t>Grand M</t>
  </si>
  <si>
    <t>Grand Memo</t>
  </si>
  <si>
    <t>Grand Memo Lite</t>
  </si>
  <si>
    <t>Grand Monaco Black Ceramic Black Alcantara</t>
  </si>
  <si>
    <t>Grand Monaco Black Ceramic Black Carbon</t>
  </si>
  <si>
    <t>Grand Monaco Black Ceramic Black Leather</t>
  </si>
  <si>
    <t>Grand Monaco Black Ceramic Gray Alcantara</t>
  </si>
  <si>
    <t>Grand Monaco Black Ceramic Red Alcantara</t>
  </si>
  <si>
    <t>Grand Monaco Black Ceramic Red Leather</t>
  </si>
  <si>
    <t>Grand Monaco Cayman S Metallic Ceramic Black</t>
  </si>
  <si>
    <t>Grand Monaco Luxury Pure Black Cayman</t>
  </si>
  <si>
    <t>Grand Monaco Metallic Ceramic Black Carbon</t>
  </si>
  <si>
    <t>Grand Monaco Metallic Ceramic Black LE</t>
  </si>
  <si>
    <t>Grand Monaco Red Ceramic Red Cayman</t>
  </si>
  <si>
    <t>Grand Monaco Sport Black Ceramic Black Carbon LE</t>
  </si>
  <si>
    <t>Grand Monaco Sport Metallic Ceramic Metallic Carbon LE</t>
  </si>
  <si>
    <t>Grand Monaco Sport Pure Black Carbon</t>
  </si>
  <si>
    <t>Grand S</t>
  </si>
  <si>
    <t>Grand S Flex</t>
  </si>
  <si>
    <t>Grand S II</t>
  </si>
  <si>
    <t>Grand S3</t>
  </si>
  <si>
    <t>Grand Touch</t>
  </si>
  <si>
    <t>Grand Touch GCB</t>
  </si>
  <si>
    <t>Grand X LTE</t>
  </si>
  <si>
    <t>Grand X Max+</t>
  </si>
  <si>
    <t>Grasp</t>
  </si>
  <si>
    <t>Gratia</t>
  </si>
  <si>
    <t>Gratina KYF39</t>
  </si>
  <si>
    <t>Gratina KYF44</t>
  </si>
  <si>
    <t>Grip</t>
  </si>
  <si>
    <t>Gu5011B</t>
  </si>
  <si>
    <t>Guard</t>
  </si>
  <si>
    <t>Gum db</t>
  </si>
  <si>
    <t>Guru</t>
  </si>
  <si>
    <t>Guru G1</t>
  </si>
  <si>
    <t>Guru GX</t>
  </si>
  <si>
    <t>H MAX</t>
  </si>
  <si>
    <t>H Zero</t>
  </si>
  <si>
    <t>H-MP318</t>
  </si>
  <si>
    <t>H-MP510</t>
  </si>
  <si>
    <t>H-MP520</t>
  </si>
  <si>
    <t>H-MP700</t>
  </si>
  <si>
    <t>H-MP718</t>
  </si>
  <si>
    <t>H-MP728</t>
  </si>
  <si>
    <t>H-MP738</t>
  </si>
  <si>
    <t>H-MP800</t>
  </si>
  <si>
    <t>H0</t>
  </si>
  <si>
    <t>H1</t>
  </si>
  <si>
    <t>H10</t>
  </si>
  <si>
    <t>H10le</t>
  </si>
  <si>
    <t>H166</t>
  </si>
  <si>
    <t>H2</t>
  </si>
  <si>
    <t>H2022</t>
  </si>
  <si>
    <t>H21</t>
  </si>
  <si>
    <t>H29</t>
  </si>
  <si>
    <t>H3</t>
  </si>
  <si>
    <t>H3 Join</t>
  </si>
  <si>
    <t>H30</t>
  </si>
  <si>
    <t>H30 Lite</t>
  </si>
  <si>
    <t>H4se</t>
  </si>
  <si>
    <t>H5</t>
  </si>
  <si>
    <t>H5 Pro</t>
  </si>
  <si>
    <t>H500</t>
  </si>
  <si>
    <t>H5000</t>
  </si>
  <si>
    <t>H6</t>
  </si>
  <si>
    <t>H6699</t>
  </si>
  <si>
    <t>H8</t>
  </si>
  <si>
    <t>H8se</t>
  </si>
  <si>
    <t>H9</t>
  </si>
  <si>
    <t>H920</t>
  </si>
  <si>
    <t>H999</t>
  </si>
  <si>
    <t>HASHTAG</t>
  </si>
  <si>
    <t>HB620T</t>
  </si>
  <si>
    <t>HD</t>
  </si>
  <si>
    <t>HD Duo</t>
  </si>
  <si>
    <t>HD Quad</t>
  </si>
  <si>
    <t>HD mini</t>
  </si>
  <si>
    <t>HD2</t>
  </si>
  <si>
    <t>HD7</t>
  </si>
  <si>
    <t>HG-M66</t>
  </si>
  <si>
    <t>HG11A</t>
  </si>
  <si>
    <t>HGC-600E</t>
  </si>
  <si>
    <t>HH5524A 4G</t>
  </si>
  <si>
    <t>HIT Q400 3G</t>
  </si>
  <si>
    <t>HIT Q401 3G</t>
  </si>
  <si>
    <t>HIT Q500 3G</t>
  </si>
  <si>
    <t>HK 6186 DUOS</t>
  </si>
  <si>
    <t>HK-659 DUOS</t>
  </si>
  <si>
    <t>HL2821A</t>
  </si>
  <si>
    <t>HOT 11S</t>
  </si>
  <si>
    <t>HOT 30 Play +</t>
  </si>
  <si>
    <t>HOT 30i</t>
  </si>
  <si>
    <t>HOT 40</t>
  </si>
  <si>
    <t>HOT 40 Pro</t>
  </si>
  <si>
    <t>HOT 40i</t>
  </si>
  <si>
    <t>HT10</t>
  </si>
  <si>
    <t>HT16</t>
  </si>
  <si>
    <t>HT16 Pro</t>
  </si>
  <si>
    <t>HT17</t>
  </si>
  <si>
    <t>HT17 Pro</t>
  </si>
  <si>
    <t>HT20</t>
  </si>
  <si>
    <t>HT20 Pro</t>
  </si>
  <si>
    <t>HT26</t>
  </si>
  <si>
    <t>HT27</t>
  </si>
  <si>
    <t>HT3</t>
  </si>
  <si>
    <t>HT3 Pro</t>
  </si>
  <si>
    <t>HT30</t>
  </si>
  <si>
    <t>HT37</t>
  </si>
  <si>
    <t>HT37 Pro</t>
  </si>
  <si>
    <t>HT5</t>
  </si>
  <si>
    <t>HT50</t>
  </si>
  <si>
    <t>HT6</t>
  </si>
  <si>
    <t>HT7</t>
  </si>
  <si>
    <t>HT7 Pro</t>
  </si>
  <si>
    <t>HT70</t>
  </si>
  <si>
    <t>HT80</t>
  </si>
  <si>
    <t>HTG-100</t>
  </si>
  <si>
    <t>HTG-200</t>
  </si>
  <si>
    <t>HTG-630</t>
  </si>
  <si>
    <t>HTG-660</t>
  </si>
  <si>
    <t>HTG-818</t>
  </si>
  <si>
    <t>HTM Note30</t>
  </si>
  <si>
    <t>HX-510B</t>
  </si>
  <si>
    <t>HX-525B</t>
  </si>
  <si>
    <t>HX-550C</t>
  </si>
  <si>
    <t>HX-570B</t>
  </si>
  <si>
    <t>HX-575</t>
  </si>
  <si>
    <t>HX10</t>
  </si>
  <si>
    <t>HX20B</t>
  </si>
  <si>
    <t>HYBRID S6022</t>
  </si>
  <si>
    <t>Hafury Meet</t>
  </si>
  <si>
    <t>Hafury V1</t>
  </si>
  <si>
    <t>Halo 2</t>
  </si>
  <si>
    <t>Halo Easy</t>
  </si>
  <si>
    <t>Halo X</t>
  </si>
  <si>
    <t>Halove</t>
  </si>
  <si>
    <t>Hammer</t>
  </si>
  <si>
    <t>Hammer AXE M LTE</t>
  </si>
  <si>
    <t>Hammer Iron</t>
  </si>
  <si>
    <t>Hammer S</t>
  </si>
  <si>
    <t>Hand</t>
  </si>
  <si>
    <t>Hand 5G</t>
  </si>
  <si>
    <t>HandlePlus 334 GSM</t>
  </si>
  <si>
    <t>Hazel</t>
  </si>
  <si>
    <t>Hazel J20</t>
  </si>
  <si>
    <t>Hello Kitty</t>
  </si>
  <si>
    <t>Hello Kitty GT-C3300</t>
  </si>
  <si>
    <t>Helo</t>
  </si>
  <si>
    <t>Hemera</t>
  </si>
  <si>
    <t>Hercls A15</t>
  </si>
  <si>
    <t>Hercls L925</t>
  </si>
  <si>
    <t>Hercules</t>
  </si>
  <si>
    <t>Hero 1</t>
  </si>
  <si>
    <t>Hero 10</t>
  </si>
  <si>
    <t>Hero 2</t>
  </si>
  <si>
    <t>Hero CDMA</t>
  </si>
  <si>
    <t>Hi Enjoy 70 Plus</t>
  </si>
  <si>
    <t>Hi nova 9z</t>
  </si>
  <si>
    <t>HiBreak S Color</t>
  </si>
  <si>
    <t>Hibreak Pro</t>
  </si>
  <si>
    <t>Hibreak pro Color</t>
  </si>
  <si>
    <t>Highway Pure</t>
  </si>
  <si>
    <t>Highway Signs</t>
  </si>
  <si>
    <t>Highway Star</t>
  </si>
  <si>
    <t>Hint QA30</t>
  </si>
  <si>
    <t>Hippo</t>
  </si>
  <si>
    <t>Hit</t>
  </si>
  <si>
    <t>Hit 4G</t>
  </si>
  <si>
    <t>Holly</t>
  </si>
  <si>
    <t>Honeywell EDA 50</t>
  </si>
  <si>
    <t>Honor 2</t>
  </si>
  <si>
    <t>Honor 30 Lite</t>
  </si>
  <si>
    <t>Honor 4C</t>
  </si>
  <si>
    <t>Honor 9x Pro</t>
  </si>
  <si>
    <t>Hot 10</t>
  </si>
  <si>
    <t>Hot 10 Lite</t>
  </si>
  <si>
    <t>Hot 10 Play</t>
  </si>
  <si>
    <t>Hot 10s</t>
  </si>
  <si>
    <t>Hot 11</t>
  </si>
  <si>
    <t>Hot 11 Play</t>
  </si>
  <si>
    <t>Hot 11S NFC</t>
  </si>
  <si>
    <t>Hot 12</t>
  </si>
  <si>
    <t>Hot 12 Play</t>
  </si>
  <si>
    <t>Hot 12 Pro</t>
  </si>
  <si>
    <t>Hot 12i</t>
  </si>
  <si>
    <t>Hot 20</t>
  </si>
  <si>
    <t>Hot 20 5G</t>
  </si>
  <si>
    <t>Hot 20 Play</t>
  </si>
  <si>
    <t>Hot 20S</t>
  </si>
  <si>
    <t>Hot 20i</t>
  </si>
  <si>
    <t>Hot 30</t>
  </si>
  <si>
    <t>Hot 30 Free Fire Edition</t>
  </si>
  <si>
    <t>Hot 30 Play</t>
  </si>
  <si>
    <t>Hot 50</t>
  </si>
  <si>
    <t>Hot 50 4G</t>
  </si>
  <si>
    <t>Hot 50 PRO</t>
  </si>
  <si>
    <t>Hot 50 Pro 4G</t>
  </si>
  <si>
    <t>Hot 50 Pro+</t>
  </si>
  <si>
    <t>Hot 50 Pro+ 4G</t>
  </si>
  <si>
    <t>Hot 50i</t>
  </si>
  <si>
    <t>Hot 60</t>
  </si>
  <si>
    <t>Hot 60 Pro</t>
  </si>
  <si>
    <t>Hot 60 Pro+</t>
  </si>
  <si>
    <t>Hot 60i</t>
  </si>
  <si>
    <t>Hot 70</t>
  </si>
  <si>
    <t>Hot 70 Pro</t>
  </si>
  <si>
    <t>Hotz M1</t>
  </si>
  <si>
    <t>Hugo Boss SGH-F480</t>
  </si>
  <si>
    <t>Hummer HT1</t>
  </si>
  <si>
    <t>Hummer HT2</t>
  </si>
  <si>
    <t>Hydrogen One</t>
  </si>
  <si>
    <t>Hyper 7</t>
  </si>
  <si>
    <t>Hyper 7 Pro</t>
  </si>
  <si>
    <t>Hyper 7S</t>
  </si>
  <si>
    <t>Hyper 8 Pro</t>
  </si>
  <si>
    <t>Hyper 8 Ultra</t>
  </si>
  <si>
    <t>I-Rock M8 Batman</t>
  </si>
  <si>
    <t>I4</t>
  </si>
  <si>
    <t>I5</t>
  </si>
  <si>
    <t>I50</t>
  </si>
  <si>
    <t>I6 Infinity</t>
  </si>
  <si>
    <t>I616</t>
  </si>
  <si>
    <t>I8</t>
  </si>
  <si>
    <t>I928</t>
  </si>
  <si>
    <t>I9300</t>
  </si>
  <si>
    <t>I95</t>
  </si>
  <si>
    <t>I9500</t>
  </si>
  <si>
    <t>I9500W</t>
  </si>
  <si>
    <t>I959</t>
  </si>
  <si>
    <t>I9600</t>
  </si>
  <si>
    <t>ICE 2</t>
  </si>
  <si>
    <t>ICONIA SMART</t>
  </si>
  <si>
    <t>IDEOS X1</t>
  </si>
  <si>
    <t>IDEOS X5</t>
  </si>
  <si>
    <t>IDEOS X6</t>
  </si>
  <si>
    <t>IDOL 4 6055K</t>
  </si>
  <si>
    <t>IDOL 4S 6070K</t>
  </si>
  <si>
    <t>IDx5</t>
  </si>
  <si>
    <t>IDxQ 5</t>
  </si>
  <si>
    <t>IDxQ 5 3G</t>
  </si>
  <si>
    <t>IGO L1</t>
  </si>
  <si>
    <t>IGO L2</t>
  </si>
  <si>
    <t>IGO L3</t>
  </si>
  <si>
    <t>IGO L4</t>
  </si>
  <si>
    <t>IGO M1</t>
  </si>
  <si>
    <t>IIIF150 Air1</t>
  </si>
  <si>
    <t>IIIF150 Air1 Pro</t>
  </si>
  <si>
    <t>IIIF150 B1</t>
  </si>
  <si>
    <t>IIIF150 B3</t>
  </si>
  <si>
    <t>IIIF150 R2022</t>
  </si>
  <si>
    <t>IM-8100</t>
  </si>
  <si>
    <t>IMPERIUS AERO SLIM</t>
  </si>
  <si>
    <t>IMPERIUS EN3RGY</t>
  </si>
  <si>
    <t>INNO 100</t>
  </si>
  <si>
    <t>INNO 110</t>
  </si>
  <si>
    <t>INNO 120</t>
  </si>
  <si>
    <t>INNO 30</t>
  </si>
  <si>
    <t>INNO 36</t>
  </si>
  <si>
    <t>INNO 50</t>
  </si>
  <si>
    <t>INNO 55</t>
  </si>
  <si>
    <t>INNO 70</t>
  </si>
  <si>
    <t>INNO 78</t>
  </si>
  <si>
    <t>INNO 79</t>
  </si>
  <si>
    <t>INNO 80</t>
  </si>
  <si>
    <t>INNO 89</t>
  </si>
  <si>
    <t>INNO 90</t>
  </si>
  <si>
    <t>INNO 99</t>
  </si>
  <si>
    <t>INNO SR545</t>
  </si>
  <si>
    <t>INNO-A10</t>
  </si>
  <si>
    <t>INNO-A20</t>
  </si>
  <si>
    <t>INNO-P10</t>
  </si>
  <si>
    <t>INSIGNIA 5</t>
  </si>
  <si>
    <t>INSIGNIA 5X</t>
  </si>
  <si>
    <t>IO</t>
  </si>
  <si>
    <t>ION X</t>
  </si>
  <si>
    <t>IP68</t>
  </si>
  <si>
    <t>IPH9</t>
  </si>
  <si>
    <t>IQ-110</t>
  </si>
  <si>
    <t>IQ-120</t>
  </si>
  <si>
    <t>IQ230 Compact</t>
  </si>
  <si>
    <t>IQ235 Uno</t>
  </si>
  <si>
    <t>IQ236 Victory</t>
  </si>
  <si>
    <t>IQ237 Dynamic</t>
  </si>
  <si>
    <t>IQ238 Jazz</t>
  </si>
  <si>
    <t>IQ239 ERA Nano 2</t>
  </si>
  <si>
    <t>IQ240 Whizz</t>
  </si>
  <si>
    <t>IQ245 Wizard</t>
  </si>
  <si>
    <t>IQ245+ Wizard Plus</t>
  </si>
  <si>
    <t>IQ246 Power</t>
  </si>
  <si>
    <t>IQ250 Swift</t>
  </si>
  <si>
    <t>IQ255 Pride</t>
  </si>
  <si>
    <t>IQ256 Vogue</t>
  </si>
  <si>
    <t>IQ260 Blackbird</t>
  </si>
  <si>
    <t>IQ270 Firebird</t>
  </si>
  <si>
    <t>IQ275 Marathon</t>
  </si>
  <si>
    <t>IQ280 Tech</t>
  </si>
  <si>
    <t>IQ400W Era Windows</t>
  </si>
  <si>
    <t>IQ430 Evoke</t>
  </si>
  <si>
    <t>IQ431 Glory</t>
  </si>
  <si>
    <t>IQ432 Era Nano1</t>
  </si>
  <si>
    <t>IQ434 ERA Nano 5</t>
  </si>
  <si>
    <t>IQ436 Era Nano 3</t>
  </si>
  <si>
    <t>IQ436i ERA Nano 9</t>
  </si>
  <si>
    <t>IQ440 Energie</t>
  </si>
  <si>
    <t>IQ4400 ERA Nano 8</t>
  </si>
  <si>
    <t>IQ4401 ERA Energy 2</t>
  </si>
  <si>
    <t>IQ4402 ERA Style 1</t>
  </si>
  <si>
    <t>IQ4403 Energie 3</t>
  </si>
  <si>
    <t>IQ4404 Spark</t>
  </si>
  <si>
    <t>IQ4405 EVO Chiс 1</t>
  </si>
  <si>
    <t>IQ4406 ERA Nano 6</t>
  </si>
  <si>
    <t>IQ4407 ERA Nano 7</t>
  </si>
  <si>
    <t>IQ4409 Era Life 4 Quad</t>
  </si>
  <si>
    <t>IQ441 Radiance</t>
  </si>
  <si>
    <t>IQ4410 Quad Phoenix</t>
  </si>
  <si>
    <t>IQ4411 Energie 2</t>
  </si>
  <si>
    <t>IQ4412 Quad Coral</t>
  </si>
  <si>
    <t>IQ4413 EVO Chic 3 Quad</t>
  </si>
  <si>
    <t>IQ4414 EVO Tech 3 Quad</t>
  </si>
  <si>
    <t>IQ4415 Quad ERA Style 3</t>
  </si>
  <si>
    <t>IQ4416 ERA Life 5</t>
  </si>
  <si>
    <t>IQ4417 ERA Energy 3</t>
  </si>
  <si>
    <t>IQ4418 ERA Style 4</t>
  </si>
  <si>
    <t>IQ442 Miracle</t>
  </si>
  <si>
    <t>IQ442 Quad Miracle 2</t>
  </si>
  <si>
    <t>IQ443 Trend</t>
  </si>
  <si>
    <t>IQ444 Diamond</t>
  </si>
  <si>
    <t>IQ444 Quattro Diamond 2</t>
  </si>
  <si>
    <t>IQ445 Genius</t>
  </si>
  <si>
    <t>IQ446 Magic</t>
  </si>
  <si>
    <t>IQ447 Era Life 1</t>
  </si>
  <si>
    <t>IQ448 Chic</t>
  </si>
  <si>
    <t>IQ449 Pronto</t>
  </si>
  <si>
    <t>IQ4490 ERA Nano 4</t>
  </si>
  <si>
    <t>IQ4490i ERA Nano 10</t>
  </si>
  <si>
    <t>IQ4491</t>
  </si>
  <si>
    <t>IQ450 Horizon</t>
  </si>
  <si>
    <t>IQ450 Quattro Horizon 2</t>
  </si>
  <si>
    <t>IQ4501 EVO Energy 4</t>
  </si>
  <si>
    <t>IQ4502 Era Energy 1 Quad</t>
  </si>
  <si>
    <t>IQ4503 ERA Life 6 Quad</t>
  </si>
  <si>
    <t>IQ4504 EVO Energy 5</t>
  </si>
  <si>
    <t>IQ4505 ERA Life 7 Quad</t>
  </si>
  <si>
    <t>IQ451 Vista</t>
  </si>
  <si>
    <t>IQ4511 Tornado One Octa</t>
  </si>
  <si>
    <t>IQ4512 EVO Chic 4 Quad</t>
  </si>
  <si>
    <t>IQ4514 EVO Tech 4</t>
  </si>
  <si>
    <t>IQ4515 EVO Energy 1</t>
  </si>
  <si>
    <t>IQ4516 Tornado Slim Octa</t>
  </si>
  <si>
    <t>IQ452 Quad EGO Vision 1</t>
  </si>
  <si>
    <t>IQ453 Quad Luminor FHD</t>
  </si>
  <si>
    <t>IQ454 EVO Tech 1</t>
  </si>
  <si>
    <t>IQ455 Ego Art 2</t>
  </si>
  <si>
    <t>IQ456 ERA Life 2</t>
  </si>
  <si>
    <t>IQ457 Quad</t>
  </si>
  <si>
    <t>IQ458 Evo Tech 2</t>
  </si>
  <si>
    <t>IQ459 EVO Chic 2</t>
  </si>
  <si>
    <t>IQ4601 ERA Style 2</t>
  </si>
  <si>
    <t>IQOO 8</t>
  </si>
  <si>
    <t>IQOO NEO 5</t>
  </si>
  <si>
    <t>IQOO Neo 10</t>
  </si>
  <si>
    <t>IRONFLIP</t>
  </si>
  <si>
    <t>IXXI J2</t>
  </si>
  <si>
    <t>Ibiza</t>
  </si>
  <si>
    <t>Ice</t>
  </si>
  <si>
    <t>Ice Evo</t>
  </si>
  <si>
    <t>IdeaPhone A706</t>
  </si>
  <si>
    <t>IdeaPhone A800</t>
  </si>
  <si>
    <t>IdeaPhone K860</t>
  </si>
  <si>
    <t>IdeaPhone S560</t>
  </si>
  <si>
    <t>IdeaPhone S720</t>
  </si>
  <si>
    <t>IdeaPhone S750</t>
  </si>
  <si>
    <t>IdeaPhone S890</t>
  </si>
  <si>
    <t>IdeaPhone S920</t>
  </si>
  <si>
    <t>Ideos U8150</t>
  </si>
  <si>
    <t>Ideos X5 Pro</t>
  </si>
  <si>
    <t>Idol 2 6037B</t>
  </si>
  <si>
    <t>Idol 2 6037K</t>
  </si>
  <si>
    <t>Idol 2 6037Y</t>
  </si>
  <si>
    <t>Idol 2 Mini 6016D</t>
  </si>
  <si>
    <t>Idol 2 Mini 6016X</t>
  </si>
  <si>
    <t>Idol 2 Mini L 6014D</t>
  </si>
  <si>
    <t>Idol 2 Mini L 6014X</t>
  </si>
  <si>
    <t>Idol 2 Mini S 6036Y</t>
  </si>
  <si>
    <t>Idol 2S 6050Y</t>
  </si>
  <si>
    <t>Idol 3 (4.7)</t>
  </si>
  <si>
    <t>Idol 3 (4.7) Dual Sim</t>
  </si>
  <si>
    <t>Idol 3 (5.5)</t>
  </si>
  <si>
    <t>Idol 3 (5.5) Dual Sim</t>
  </si>
  <si>
    <t>Idol 5 6058D</t>
  </si>
  <si>
    <t>Idol Mini 6012D</t>
  </si>
  <si>
    <t>Idol Mini 6012X</t>
  </si>
  <si>
    <t>Idol S 6035R</t>
  </si>
  <si>
    <t>Idol alpha 6032X</t>
  </si>
  <si>
    <t>ImSMART 1.40</t>
  </si>
  <si>
    <t>ImSMART 1.45</t>
  </si>
  <si>
    <t>ImSMART 1.50</t>
  </si>
  <si>
    <t>ImSMART 2.50</t>
  </si>
  <si>
    <t>ImSMART A401</t>
  </si>
  <si>
    <t>ImSMART A403</t>
  </si>
  <si>
    <t>ImSMART A501</t>
  </si>
  <si>
    <t>ImSMART A502</t>
  </si>
  <si>
    <t>ImSMART A503</t>
  </si>
  <si>
    <t>ImSMART C501</t>
  </si>
  <si>
    <t>ImSMART S471</t>
  </si>
  <si>
    <t>ImSmart A404</t>
  </si>
  <si>
    <t>ImSmart A504</t>
  </si>
  <si>
    <t>ImSmart A554</t>
  </si>
  <si>
    <t>ImSmart C471</t>
  </si>
  <si>
    <t>ImSmart С502 Ultra Power 5000</t>
  </si>
  <si>
    <t>ImSmart С551</t>
  </si>
  <si>
    <t>ImSmart С571</t>
  </si>
  <si>
    <t>Imagio</t>
  </si>
  <si>
    <t>Impact</t>
  </si>
  <si>
    <t>Impess Aqua</t>
  </si>
  <si>
    <t>Impress 4G</t>
  </si>
  <si>
    <t>Impress Action</t>
  </si>
  <si>
    <t>Impress Aero</t>
  </si>
  <si>
    <t>Impress Alfa</t>
  </si>
  <si>
    <t>Impress Astra</t>
  </si>
  <si>
    <t>Impress Baccara</t>
  </si>
  <si>
    <t>Impress Bear</t>
  </si>
  <si>
    <t>Impress Blade</t>
  </si>
  <si>
    <t>Impress Brainstorm</t>
  </si>
  <si>
    <t>Impress Bravo</t>
  </si>
  <si>
    <t>Impress Calypso</t>
  </si>
  <si>
    <t>Impress City</t>
  </si>
  <si>
    <t>Impress Click</t>
  </si>
  <si>
    <t>Impress Click NFC</t>
  </si>
  <si>
    <t>Impress Cool</t>
  </si>
  <si>
    <t>Impress Cube</t>
  </si>
  <si>
    <t>Impress Cult</t>
  </si>
  <si>
    <t>Impress Disco</t>
  </si>
  <si>
    <t>Impress Drive</t>
  </si>
  <si>
    <t>Impress Dune</t>
  </si>
  <si>
    <t>Impress Eagle</t>
  </si>
  <si>
    <t>Impress Eagle 4G</t>
  </si>
  <si>
    <t>Impress Easy</t>
  </si>
  <si>
    <t>Impress Eclipse</t>
  </si>
  <si>
    <t>Impress Energy</t>
  </si>
  <si>
    <t>Impress Eno</t>
  </si>
  <si>
    <t>Impress Envy</t>
  </si>
  <si>
    <t>Impress Event</t>
  </si>
  <si>
    <t>Impress Fire</t>
  </si>
  <si>
    <t>Impress Fit</t>
  </si>
  <si>
    <t>Impress Flash</t>
  </si>
  <si>
    <t>Impress Forest</t>
  </si>
  <si>
    <t>Impress Fortune</t>
  </si>
  <si>
    <t>Impress Frost</t>
  </si>
  <si>
    <t>Impress Fun</t>
  </si>
  <si>
    <t>Impress Funk</t>
  </si>
  <si>
    <t>Impress Game</t>
  </si>
  <si>
    <t>Impress Genius</t>
  </si>
  <si>
    <t>Impress Glory</t>
  </si>
  <si>
    <t>Impress Grip</t>
  </si>
  <si>
    <t>Impress Groove</t>
  </si>
  <si>
    <t>Impress Hero</t>
  </si>
  <si>
    <t>Impress Hit</t>
  </si>
  <si>
    <t>Impress In Touch (3G)</t>
  </si>
  <si>
    <t>Impress In Touch (4G)</t>
  </si>
  <si>
    <t>Impress Indigo</t>
  </si>
  <si>
    <t>Impress Jazz</t>
  </si>
  <si>
    <t>Impress L</t>
  </si>
  <si>
    <t>Impress Lagune</t>
  </si>
  <si>
    <t>Impress Life</t>
  </si>
  <si>
    <t>Impress Lightning</t>
  </si>
  <si>
    <t>Impress Lion 3G</t>
  </si>
  <si>
    <t>Impress Lion 4G</t>
  </si>
  <si>
    <t>Impress Lion dual cam 3G</t>
  </si>
  <si>
    <t>Impress Lotus</t>
  </si>
  <si>
    <t>Impress Luck</t>
  </si>
  <si>
    <t>Impress Luck L100</t>
  </si>
  <si>
    <t>Impress Luck L120</t>
  </si>
  <si>
    <t>Impress Luck NFC (4G)</t>
  </si>
  <si>
    <t>Impress Lux</t>
  </si>
  <si>
    <t>Impress M</t>
  </si>
  <si>
    <t>Impress Mars</t>
  </si>
  <si>
    <t>Impress Max</t>
  </si>
  <si>
    <t>Impress Moon</t>
  </si>
  <si>
    <t>Impress More</t>
  </si>
  <si>
    <t>Impress Nero</t>
  </si>
  <si>
    <t>Impress New</t>
  </si>
  <si>
    <t>Impress Noda</t>
  </si>
  <si>
    <t>Impress Novo</t>
  </si>
  <si>
    <t>Impress Omega</t>
  </si>
  <si>
    <t>Impress Open</t>
  </si>
  <si>
    <t>Impress Orion</t>
  </si>
  <si>
    <t>Impress Pear</t>
  </si>
  <si>
    <t>Impress Phonic</t>
  </si>
  <si>
    <t>Impress Play</t>
  </si>
  <si>
    <t>Impress Pluto</t>
  </si>
  <si>
    <t>Impress Ra</t>
  </si>
  <si>
    <t>Impress Razor</t>
  </si>
  <si>
    <t>Impress Reef</t>
  </si>
  <si>
    <t>Impress Rosso NFC</t>
  </si>
  <si>
    <t>Impress Saturn</t>
  </si>
  <si>
    <t>Impress Spring</t>
  </si>
  <si>
    <t>Impress Star</t>
  </si>
  <si>
    <t>Impress Stone</t>
  </si>
  <si>
    <t>Impress Strong</t>
  </si>
  <si>
    <t>Impress Style</t>
  </si>
  <si>
    <t>Impress Sun</t>
  </si>
  <si>
    <t>Impress Sunset NFC</t>
  </si>
  <si>
    <t>Impress Tiger</t>
  </si>
  <si>
    <t>Impress Tor</t>
  </si>
  <si>
    <t>Impress U</t>
  </si>
  <si>
    <t>Impress U Too</t>
  </si>
  <si>
    <t>Impress Vega</t>
  </si>
  <si>
    <t>Impress Vira</t>
  </si>
  <si>
    <t>Impress Wave</t>
  </si>
  <si>
    <t>Impress Win</t>
  </si>
  <si>
    <t>Impress Winner</t>
  </si>
  <si>
    <t>Impress Wolf</t>
  </si>
  <si>
    <t>Impress X</t>
  </si>
  <si>
    <t>Impress XL</t>
  </si>
  <si>
    <t>Impress XХL</t>
  </si>
  <si>
    <t>Impress Zeon 3G</t>
  </si>
  <si>
    <t>Impress Zeon 4G</t>
  </si>
  <si>
    <t>Impulse P1</t>
  </si>
  <si>
    <t>Impulse P1 Plus</t>
  </si>
  <si>
    <t>Impulse P2</t>
  </si>
  <si>
    <t>Incredible S</t>
  </si>
  <si>
    <t>Indian 254</t>
  </si>
  <si>
    <t>Indian 400</t>
  </si>
  <si>
    <t>Indian V</t>
  </si>
  <si>
    <t>Indigo</t>
  </si>
  <si>
    <t>Infinity 3G</t>
  </si>
  <si>
    <t>Infinity E MAX</t>
  </si>
  <si>
    <t>Infinity II</t>
  </si>
  <si>
    <t>InfoTouch P603</t>
  </si>
  <si>
    <t>Insignia 500</t>
  </si>
  <si>
    <t>Inspire</t>
  </si>
  <si>
    <t>Intellekt iQ200</t>
  </si>
  <si>
    <t>Intellekt iQ700</t>
  </si>
  <si>
    <t>International 8900</t>
  </si>
  <si>
    <t>Irkutsk</t>
  </si>
  <si>
    <t>Iron</t>
  </si>
  <si>
    <t>Iron KM0435</t>
  </si>
  <si>
    <t>Iron Pro</t>
  </si>
  <si>
    <t>Isprit U50</t>
  </si>
  <si>
    <t>Isprit U50 LTE</t>
  </si>
  <si>
    <t>Istra</t>
  </si>
  <si>
    <t>It2590</t>
  </si>
  <si>
    <t>It5030</t>
  </si>
  <si>
    <t>It5615</t>
  </si>
  <si>
    <t>Itteki S42</t>
  </si>
  <si>
    <t>Ivargo</t>
  </si>
  <si>
    <t>Ixion E 4"</t>
  </si>
  <si>
    <t>Ixion E 5"</t>
  </si>
  <si>
    <t>Ixion E140 Strike</t>
  </si>
  <si>
    <t>Ixion E145 Evo SE</t>
  </si>
  <si>
    <t>Ixion E150 Soul</t>
  </si>
  <si>
    <t>Ixion E2 4"</t>
  </si>
  <si>
    <t>Ixion E2 5"</t>
  </si>
  <si>
    <t>Ixion E240 Strike 2</t>
  </si>
  <si>
    <t>Ixion E245 Evo 2</t>
  </si>
  <si>
    <t>Ixion E250 Soul 2</t>
  </si>
  <si>
    <t>Ixion E340</t>
  </si>
  <si>
    <t>Ixion E345 Jet</t>
  </si>
  <si>
    <t>Ixion E350 Soul 3</t>
  </si>
  <si>
    <t>Ixion EL150</t>
  </si>
  <si>
    <t>Ixion EL250 Amper E</t>
  </si>
  <si>
    <t>Ixion EL350 Volt</t>
  </si>
  <si>
    <t>Ixion EL450 Force</t>
  </si>
  <si>
    <t>Ixion ENERGY</t>
  </si>
  <si>
    <t>Ixion ES 3,5"</t>
  </si>
  <si>
    <t>Ixion ES 4"</t>
  </si>
  <si>
    <t>Ixion ES 4.3"</t>
  </si>
  <si>
    <t>Ixion ES 4.5"</t>
  </si>
  <si>
    <t>Ixion ES 5"</t>
  </si>
  <si>
    <t>Ixion ES1050</t>
  </si>
  <si>
    <t>Ixion ES135 Hit</t>
  </si>
  <si>
    <t>Ixion ES145 Life</t>
  </si>
  <si>
    <t>Ixion ES150 Fit</t>
  </si>
  <si>
    <t>Ixion ES155 Vector</t>
  </si>
  <si>
    <t>Ixion ES160 Wave</t>
  </si>
  <si>
    <t>Ixion ES2 4"</t>
  </si>
  <si>
    <t>Ixion ES2 4.5"</t>
  </si>
  <si>
    <t>Ixion ES2 5"</t>
  </si>
  <si>
    <t>Ixion ES245 Evo</t>
  </si>
  <si>
    <t>Ixion ES250 Rage</t>
  </si>
  <si>
    <t>Ixion ES255 Fire</t>
  </si>
  <si>
    <t>Ixion ES260 Navigator</t>
  </si>
  <si>
    <t>Ixion ES350 Rage Plus</t>
  </si>
  <si>
    <t>Ixion ES355 Ice</t>
  </si>
  <si>
    <t>Ixion ES450 Astra</t>
  </si>
  <si>
    <t>Ixion ES550 Soul 3 Pro</t>
  </si>
  <si>
    <t>Ixion ES650</t>
  </si>
  <si>
    <t>Ixion ES750</t>
  </si>
  <si>
    <t>Ixion ES850</t>
  </si>
  <si>
    <t>Ixion ES950</t>
  </si>
  <si>
    <t>Ixion M 3.5"</t>
  </si>
  <si>
    <t>Ixion M 4"</t>
  </si>
  <si>
    <t>Ixion M 4.5"</t>
  </si>
  <si>
    <t>Ixion M 5"</t>
  </si>
  <si>
    <t>Ixion M LTE 5"</t>
  </si>
  <si>
    <t>Ixion M140 Inspire</t>
  </si>
  <si>
    <t>Ixion M145 Link</t>
  </si>
  <si>
    <t>Ixion M155</t>
  </si>
  <si>
    <t>Ixion M240 Strike 3 Pro</t>
  </si>
  <si>
    <t>Ixion M245 Snap</t>
  </si>
  <si>
    <t>Ixion M250</t>
  </si>
  <si>
    <t>Ixion M250 Ferrum</t>
  </si>
  <si>
    <t>Ixion M255 Pulse</t>
  </si>
  <si>
    <t>Ixion M340</t>
  </si>
  <si>
    <t>Ixion M345</t>
  </si>
  <si>
    <t>Ixion M350 Rock</t>
  </si>
  <si>
    <t>Ixion M355</t>
  </si>
  <si>
    <t>Ixion M445 Onyx 2</t>
  </si>
  <si>
    <t>Ixion M450</t>
  </si>
  <si>
    <t>Ixion M545</t>
  </si>
  <si>
    <t>Ixion M750</t>
  </si>
  <si>
    <t>Ixion M850</t>
  </si>
  <si>
    <t>Ixion ML 4.5"</t>
  </si>
  <si>
    <t>Ixion ML 4.7"</t>
  </si>
  <si>
    <t>Ixion ML 5</t>
  </si>
  <si>
    <t>Ixion ML145 Snatch SE</t>
  </si>
  <si>
    <t>Ixion ML150 Amper M</t>
  </si>
  <si>
    <t>Ixion ML2 5"</t>
  </si>
  <si>
    <t>Ixion ML245 Electron</t>
  </si>
  <si>
    <t>Ixion ML250 Amper</t>
  </si>
  <si>
    <t>Ixion ML350 Force PRO</t>
  </si>
  <si>
    <t>Ixion ML450</t>
  </si>
  <si>
    <t>Ixion MQ 3.5"</t>
  </si>
  <si>
    <t>Ixion MS 5"</t>
  </si>
  <si>
    <t>Ixion MS150 Glider</t>
  </si>
  <si>
    <t>Ixion MS155 Coil</t>
  </si>
  <si>
    <t>Ixion MS250 Sky</t>
  </si>
  <si>
    <t>Ixion MS255</t>
  </si>
  <si>
    <t>Ixion MS350 Rock Plus</t>
  </si>
  <si>
    <t>Ixion MS450</t>
  </si>
  <si>
    <t>Ixion MS550</t>
  </si>
  <si>
    <t>Ixion MS650</t>
  </si>
  <si>
    <t>Ixion P 4"</t>
  </si>
  <si>
    <t>Ixion P135 Safari</t>
  </si>
  <si>
    <t>Ixion P140 Taiga Military</t>
  </si>
  <si>
    <t>Ixion P145 Dominator</t>
  </si>
  <si>
    <t>Ixion P150</t>
  </si>
  <si>
    <t>Ixion P245 Arctic</t>
  </si>
  <si>
    <t>Ixion P350 Tundra</t>
  </si>
  <si>
    <t>Ixion W 5"</t>
  </si>
  <si>
    <t>Ixion X 4"</t>
  </si>
  <si>
    <t>Ixion X 4.5"</t>
  </si>
  <si>
    <t>Ixion X 4.7"</t>
  </si>
  <si>
    <t>Ixion X 5"</t>
  </si>
  <si>
    <t>Ixion X LTE 4.5</t>
  </si>
  <si>
    <t>Ixion X140 Aspect</t>
  </si>
  <si>
    <t>Ixion X145 Nova</t>
  </si>
  <si>
    <t>Ixion X147 Puzzle</t>
  </si>
  <si>
    <t>Ixion X150</t>
  </si>
  <si>
    <t>Ixion X150 16Gb</t>
  </si>
  <si>
    <t>Ixion X245 Rock mini</t>
  </si>
  <si>
    <t>Ixion X250 OctaVa</t>
  </si>
  <si>
    <t>Ixion X255</t>
  </si>
  <si>
    <t>Ixion X355 Zenith</t>
  </si>
  <si>
    <t>Ixion XL 5"</t>
  </si>
  <si>
    <t>Ixion XL140 Flash</t>
  </si>
  <si>
    <t>Ixion XL145 Snatch</t>
  </si>
  <si>
    <t>Ixion XL150</t>
  </si>
  <si>
    <t>Ixion XL155</t>
  </si>
  <si>
    <t>Ixion XL240</t>
  </si>
  <si>
    <t>Ixion Y5</t>
  </si>
  <si>
    <t>Ixion Z150</t>
  </si>
  <si>
    <t>Ixion x155</t>
  </si>
  <si>
    <t>Ixion М150 Storm</t>
  </si>
  <si>
    <t>J (Z321e)</t>
  </si>
  <si>
    <t>J butterfly</t>
  </si>
  <si>
    <t>J-1</t>
  </si>
  <si>
    <t>J10</t>
  </si>
  <si>
    <t>J100i</t>
  </si>
  <si>
    <t>J102</t>
  </si>
  <si>
    <t>J103</t>
  </si>
  <si>
    <t>J108i</t>
  </si>
  <si>
    <t>J11 High End</t>
  </si>
  <si>
    <t>J110i</t>
  </si>
  <si>
    <t>J120i</t>
  </si>
  <si>
    <t>J132</t>
  </si>
  <si>
    <t>J2</t>
  </si>
  <si>
    <t>J20</t>
  </si>
  <si>
    <t>J200</t>
  </si>
  <si>
    <t>J202</t>
  </si>
  <si>
    <t>J206</t>
  </si>
  <si>
    <t>J208</t>
  </si>
  <si>
    <t>J210i</t>
  </si>
  <si>
    <t>J220i</t>
  </si>
  <si>
    <t>J230i</t>
  </si>
  <si>
    <t>J3</t>
  </si>
  <si>
    <t>J3 Pro</t>
  </si>
  <si>
    <t>J300i</t>
  </si>
  <si>
    <t>J7</t>
  </si>
  <si>
    <t>J8</t>
  </si>
  <si>
    <t>J9</t>
  </si>
  <si>
    <t>J95</t>
  </si>
  <si>
    <t>J9S</t>
  </si>
  <si>
    <t>JAM</t>
  </si>
  <si>
    <t>JAMA</t>
  </si>
  <si>
    <t>JAMA 101</t>
  </si>
  <si>
    <t>JAMA 201</t>
  </si>
  <si>
    <t>JAMin</t>
  </si>
  <si>
    <t>JAQ</t>
  </si>
  <si>
    <t>JAQ3</t>
  </si>
  <si>
    <t>JASJAM</t>
  </si>
  <si>
    <t>JASJAR</t>
  </si>
  <si>
    <t>JEWEL U9</t>
  </si>
  <si>
    <t>JM100</t>
  </si>
  <si>
    <t>JV X3i</t>
  </si>
  <si>
    <t>Jalou</t>
  </si>
  <si>
    <t>Jalou by Dolce &amp; Gabbana</t>
  </si>
  <si>
    <t>Janus One</t>
  </si>
  <si>
    <t>Javelin</t>
  </si>
  <si>
    <t>Jazz</t>
  </si>
  <si>
    <t>Jelly 2</t>
  </si>
  <si>
    <t>Jelly 2E</t>
  </si>
  <si>
    <t>Jelly Max</t>
  </si>
  <si>
    <t>Jelly Pro</t>
  </si>
  <si>
    <t>Jelly Star</t>
  </si>
  <si>
    <t>Jenny TV 2.8</t>
  </si>
  <si>
    <t>Jerry</t>
  </si>
  <si>
    <t>Jet</t>
  </si>
  <si>
    <t>Jet Duo</t>
  </si>
  <si>
    <t>Jet GT-S8000</t>
  </si>
  <si>
    <t>Jive JV24</t>
  </si>
  <si>
    <t>Jive JV32</t>
  </si>
  <si>
    <t>Jornada 568</t>
  </si>
  <si>
    <t>Joy 2+</t>
  </si>
  <si>
    <t>Joy 3</t>
  </si>
  <si>
    <t>Joy 3+</t>
  </si>
  <si>
    <t>Joy 4</t>
  </si>
  <si>
    <t>Joy H220</t>
  </si>
  <si>
    <t>Joy PRO</t>
  </si>
  <si>
    <t>JoyTV</t>
  </si>
  <si>
    <t>K-1</t>
  </si>
  <si>
    <t>K-2</t>
  </si>
  <si>
    <t>K-3</t>
  </si>
  <si>
    <t>K-5</t>
  </si>
  <si>
    <t>K-6</t>
  </si>
  <si>
    <t>K-7</t>
  </si>
  <si>
    <t>K-JAM</t>
  </si>
  <si>
    <t>K01</t>
  </si>
  <si>
    <t>K028</t>
  </si>
  <si>
    <t>K029</t>
  </si>
  <si>
    <t>K036</t>
  </si>
  <si>
    <t>K039</t>
  </si>
  <si>
    <t>K056</t>
  </si>
  <si>
    <t>K068</t>
  </si>
  <si>
    <t>K07</t>
  </si>
  <si>
    <t>K08</t>
  </si>
  <si>
    <t>K098</t>
  </si>
  <si>
    <t>K1 Trio</t>
  </si>
  <si>
    <t>K10 (2017) M250</t>
  </si>
  <si>
    <t>K10 5G</t>
  </si>
  <si>
    <t>K10 E70</t>
  </si>
  <si>
    <t>K10 K410</t>
  </si>
  <si>
    <t>K10 K420N</t>
  </si>
  <si>
    <t>K10 K430N</t>
  </si>
  <si>
    <t>K10 LTE K430DS</t>
  </si>
  <si>
    <t>K10 Note</t>
  </si>
  <si>
    <t>K10 Plus</t>
  </si>
  <si>
    <t>K10 Pro</t>
  </si>
  <si>
    <t>K100</t>
  </si>
  <si>
    <t>K10000</t>
  </si>
  <si>
    <t>K10000 Max</t>
  </si>
  <si>
    <t>K10000 Mix</t>
  </si>
  <si>
    <t>K10000 Pro</t>
  </si>
  <si>
    <t>K101</t>
  </si>
  <si>
    <t>K102</t>
  </si>
  <si>
    <t>K10x</t>
  </si>
  <si>
    <t>K11</t>
  </si>
  <si>
    <t>K112</t>
  </si>
  <si>
    <t>K11x</t>
  </si>
  <si>
    <t>K12 Note</t>
  </si>
  <si>
    <t>K12 Plus</t>
  </si>
  <si>
    <t>K12 Pro</t>
  </si>
  <si>
    <t>K12s</t>
  </si>
  <si>
    <t>K12x</t>
  </si>
  <si>
    <t>K13</t>
  </si>
  <si>
    <t>K13 Note</t>
  </si>
  <si>
    <t>K13 Pro</t>
  </si>
  <si>
    <t>K13 Turbo</t>
  </si>
  <si>
    <t>K13 Turbo Pro</t>
  </si>
  <si>
    <t>K13x</t>
  </si>
  <si>
    <t>K13x 5G CN</t>
  </si>
  <si>
    <t>K14</t>
  </si>
  <si>
    <t>K14 Plus</t>
  </si>
  <si>
    <t>K15</t>
  </si>
  <si>
    <t>K15 Plus</t>
  </si>
  <si>
    <t>K15 Pro</t>
  </si>
  <si>
    <t>K15 Pro+</t>
  </si>
  <si>
    <t>K15n</t>
  </si>
  <si>
    <t>K15n 4G</t>
  </si>
  <si>
    <t>K16</t>
  </si>
  <si>
    <t>K17</t>
  </si>
  <si>
    <t>K18</t>
  </si>
  <si>
    <t>K2</t>
  </si>
  <si>
    <t>K20</t>
  </si>
  <si>
    <t>K20 Pro</t>
  </si>
  <si>
    <t>K20 plus</t>
  </si>
  <si>
    <t>K200</t>
  </si>
  <si>
    <t>K200i</t>
  </si>
  <si>
    <t>K201</t>
  </si>
  <si>
    <t>K202</t>
  </si>
  <si>
    <t>K203</t>
  </si>
  <si>
    <t>K204</t>
  </si>
  <si>
    <t>K205</t>
  </si>
  <si>
    <t>K205i</t>
  </si>
  <si>
    <t>K208</t>
  </si>
  <si>
    <t>K21</t>
  </si>
  <si>
    <t>K211</t>
  </si>
  <si>
    <t>K213</t>
  </si>
  <si>
    <t>K2180</t>
  </si>
  <si>
    <t>K220i</t>
  </si>
  <si>
    <t>K2s</t>
  </si>
  <si>
    <t>K3</t>
  </si>
  <si>
    <t>K3 LTE K100DS</t>
  </si>
  <si>
    <t>K3 Music Lemon</t>
  </si>
  <si>
    <t>K3 Note</t>
  </si>
  <si>
    <t>K3 Pro</t>
  </si>
  <si>
    <t>K300</t>
  </si>
  <si>
    <t>K300i</t>
  </si>
  <si>
    <t>K31</t>
  </si>
  <si>
    <t>K310i</t>
  </si>
  <si>
    <t>K32</t>
  </si>
  <si>
    <t>K320</t>
  </si>
  <si>
    <t>K320i</t>
  </si>
  <si>
    <t>K320t</t>
  </si>
  <si>
    <t>K322</t>
  </si>
  <si>
    <t>K330</t>
  </si>
  <si>
    <t>K4</t>
  </si>
  <si>
    <t>K4 (2017)</t>
  </si>
  <si>
    <t>K4 K120E</t>
  </si>
  <si>
    <t>K4 K130E</t>
  </si>
  <si>
    <t>K4 Note</t>
  </si>
  <si>
    <t>K4000</t>
  </si>
  <si>
    <t>K4000 Lite</t>
  </si>
  <si>
    <t>K4000 Plus</t>
  </si>
  <si>
    <t>K4000 Pro</t>
  </si>
  <si>
    <t>K42</t>
  </si>
  <si>
    <t>K5</t>
  </si>
  <si>
    <t>K5 Note</t>
  </si>
  <si>
    <t>K5 Play</t>
  </si>
  <si>
    <t>K5 Pro</t>
  </si>
  <si>
    <t>K5 X220DS</t>
  </si>
  <si>
    <t>K500 LTE</t>
  </si>
  <si>
    <t>K5000</t>
  </si>
  <si>
    <t>K500i</t>
  </si>
  <si>
    <t>K506c</t>
  </si>
  <si>
    <t>K50i</t>
  </si>
  <si>
    <t>K51</t>
  </si>
  <si>
    <t>K510i</t>
  </si>
  <si>
    <t>K52</t>
  </si>
  <si>
    <t>K530i</t>
  </si>
  <si>
    <t>K550i</t>
  </si>
  <si>
    <t>K550im</t>
  </si>
  <si>
    <t>K6</t>
  </si>
  <si>
    <t>K6 Enjoy</t>
  </si>
  <si>
    <t>K6 Note</t>
  </si>
  <si>
    <t>K6 Power</t>
  </si>
  <si>
    <t>K6000</t>
  </si>
  <si>
    <t>K6000 Plus</t>
  </si>
  <si>
    <t>K6000 Pro</t>
  </si>
  <si>
    <t>K600i</t>
  </si>
  <si>
    <t>K608i</t>
  </si>
  <si>
    <t>K610i</t>
  </si>
  <si>
    <t>K610im</t>
  </si>
  <si>
    <t>K618i</t>
  </si>
  <si>
    <t>K630i</t>
  </si>
  <si>
    <t>K660i</t>
  </si>
  <si>
    <t>K7 (2017) X230</t>
  </si>
  <si>
    <t>K7 5G</t>
  </si>
  <si>
    <t>K7 Power</t>
  </si>
  <si>
    <t>K7 X210DS</t>
  </si>
  <si>
    <t>K7000</t>
  </si>
  <si>
    <t>K700i</t>
  </si>
  <si>
    <t>K71</t>
  </si>
  <si>
    <t>K750i</t>
  </si>
  <si>
    <t>K770i</t>
  </si>
  <si>
    <t>K790i</t>
  </si>
  <si>
    <t>K7x</t>
  </si>
  <si>
    <t>K8</t>
  </si>
  <si>
    <t>K8 (2017) X240</t>
  </si>
  <si>
    <t>K8 K350E</t>
  </si>
  <si>
    <t>K8 Note</t>
  </si>
  <si>
    <t>K8 Plus</t>
  </si>
  <si>
    <t>K8000</t>
  </si>
  <si>
    <t>K800i</t>
  </si>
  <si>
    <t>K80M</t>
  </si>
  <si>
    <t>K810i</t>
  </si>
  <si>
    <t>K850i</t>
  </si>
  <si>
    <t>K9</t>
  </si>
  <si>
    <t>K9 5G</t>
  </si>
  <si>
    <t>K9 Note</t>
  </si>
  <si>
    <t>K9 Pro</t>
  </si>
  <si>
    <t>K900</t>
  </si>
  <si>
    <t>K9s</t>
  </si>
  <si>
    <t>K9x</t>
  </si>
  <si>
    <t>KC101</t>
  </si>
  <si>
    <t>KC550</t>
  </si>
  <si>
    <t>KC560</t>
  </si>
  <si>
    <t>KC780</t>
  </si>
  <si>
    <t>KC910</t>
  </si>
  <si>
    <t>KC910i</t>
  </si>
  <si>
    <t>KDDI INFOBAR A03 KYV33</t>
  </si>
  <si>
    <t>KE260</t>
  </si>
  <si>
    <t>KE301</t>
  </si>
  <si>
    <t>KE424C</t>
  </si>
  <si>
    <t>KE500</t>
  </si>
  <si>
    <t>KE590</t>
  </si>
  <si>
    <t>KE600</t>
  </si>
  <si>
    <t>KE770 Shine</t>
  </si>
  <si>
    <t>KE800</t>
  </si>
  <si>
    <t>KE820</t>
  </si>
  <si>
    <t>KE850 Prada</t>
  </si>
  <si>
    <t>KE850 Prada Silver</t>
  </si>
  <si>
    <t>KE970 Shine</t>
  </si>
  <si>
    <t>KE990</t>
  </si>
  <si>
    <t>KEN R7s</t>
  </si>
  <si>
    <t>KEY2 Dual sim</t>
  </si>
  <si>
    <t>KEY2 LE</t>
  </si>
  <si>
    <t>KEY2 Last Edition</t>
  </si>
  <si>
    <t>KEY2 Single sim</t>
  </si>
  <si>
    <t>KEYone</t>
  </si>
  <si>
    <t>KEYone Bronze Edition Dual sim</t>
  </si>
  <si>
    <t>KF240</t>
  </si>
  <si>
    <t>KF245</t>
  </si>
  <si>
    <t>KF300</t>
  </si>
  <si>
    <t>KF301</t>
  </si>
  <si>
    <t>KF305</t>
  </si>
  <si>
    <t>KF310</t>
  </si>
  <si>
    <t>KF350</t>
  </si>
  <si>
    <t>KF510</t>
  </si>
  <si>
    <t>KF600</t>
  </si>
  <si>
    <t>KF690</t>
  </si>
  <si>
    <t>KF700</t>
  </si>
  <si>
    <t>KF750</t>
  </si>
  <si>
    <t>KF755</t>
  </si>
  <si>
    <t>KF900 Prada II</t>
  </si>
  <si>
    <t>KG110</t>
  </si>
  <si>
    <t>KG118</t>
  </si>
  <si>
    <t>KG120</t>
  </si>
  <si>
    <t>KG130</t>
  </si>
  <si>
    <t>KG190</t>
  </si>
  <si>
    <t>KG195</t>
  </si>
  <si>
    <t>KG200</t>
  </si>
  <si>
    <t>KG210</t>
  </si>
  <si>
    <t>KG220</t>
  </si>
  <si>
    <t>KG225</t>
  </si>
  <si>
    <t>KG240</t>
  </si>
  <si>
    <t>KG245</t>
  </si>
  <si>
    <t>KG270</t>
  </si>
  <si>
    <t>KG276</t>
  </si>
  <si>
    <t>KG280</t>
  </si>
  <si>
    <t>KG288</t>
  </si>
  <si>
    <t>KG290</t>
  </si>
  <si>
    <t>KG291</t>
  </si>
  <si>
    <t>KG296</t>
  </si>
  <si>
    <t>KG300</t>
  </si>
  <si>
    <t>KG320</t>
  </si>
  <si>
    <t>KG338</t>
  </si>
  <si>
    <t>KG370</t>
  </si>
  <si>
    <t>KG376</t>
  </si>
  <si>
    <t>KG800</t>
  </si>
  <si>
    <t>KG810</t>
  </si>
  <si>
    <t>KG920</t>
  </si>
  <si>
    <t>KG99</t>
  </si>
  <si>
    <t>KIICAA Mix</t>
  </si>
  <si>
    <t>KING8000</t>
  </si>
  <si>
    <t>KINGKONG ACE 5</t>
  </si>
  <si>
    <t>KM330</t>
  </si>
  <si>
    <t>KM380</t>
  </si>
  <si>
    <t>KM500</t>
  </si>
  <si>
    <t>KM555E Clubby</t>
  </si>
  <si>
    <t>KM710</t>
  </si>
  <si>
    <t>KM900</t>
  </si>
  <si>
    <t>KP100</t>
  </si>
  <si>
    <t>KP105</t>
  </si>
  <si>
    <t>KP108</t>
  </si>
  <si>
    <t>KP110</t>
  </si>
  <si>
    <t>KP130</t>
  </si>
  <si>
    <t>KP152</t>
  </si>
  <si>
    <t>KP152Q</t>
  </si>
  <si>
    <t>KP199</t>
  </si>
  <si>
    <t>KP200</t>
  </si>
  <si>
    <t>KP210</t>
  </si>
  <si>
    <t>KP215</t>
  </si>
  <si>
    <t>KP220</t>
  </si>
  <si>
    <t>KP265</t>
  </si>
  <si>
    <t>KP320</t>
  </si>
  <si>
    <t>KP500</t>
  </si>
  <si>
    <t>KP501</t>
  </si>
  <si>
    <t>KP502</t>
  </si>
  <si>
    <t>KRZR K1</t>
  </si>
  <si>
    <t>KRZR K1m</t>
  </si>
  <si>
    <t>KRZR K3</t>
  </si>
  <si>
    <t>KS10</t>
  </si>
  <si>
    <t>KS20</t>
  </si>
  <si>
    <t>KS360</t>
  </si>
  <si>
    <t>KS365</t>
  </si>
  <si>
    <t>KS606+</t>
  </si>
  <si>
    <t>KS660</t>
  </si>
  <si>
    <t>KS8000</t>
  </si>
  <si>
    <t>KS808</t>
  </si>
  <si>
    <t>KS908</t>
  </si>
  <si>
    <t>KT520</t>
  </si>
  <si>
    <t>KT770</t>
  </si>
  <si>
    <t>KU250</t>
  </si>
  <si>
    <t>KU580</t>
  </si>
  <si>
    <t>KU800</t>
  </si>
  <si>
    <t>KU950</t>
  </si>
  <si>
    <t>KU970 Shine</t>
  </si>
  <si>
    <t>KU990 Viewty</t>
  </si>
  <si>
    <t>KUH T3</t>
  </si>
  <si>
    <t>KV6000</t>
  </si>
  <si>
    <t>KX-TF200</t>
  </si>
  <si>
    <t>KX-TU110RU</t>
  </si>
  <si>
    <t>KX-TU150RU</t>
  </si>
  <si>
    <t>KX-TU155</t>
  </si>
  <si>
    <t>KX-TU301</t>
  </si>
  <si>
    <t>KX-TU456RU</t>
  </si>
  <si>
    <t>KY-51B</t>
  </si>
  <si>
    <t>Kar 3</t>
  </si>
  <si>
    <t>Karma QA1</t>
  </si>
  <si>
    <t>Katana 01</t>
  </si>
  <si>
    <t>Katana 02</t>
  </si>
  <si>
    <t>Ken J7</t>
  </si>
  <si>
    <t>Ken R6</t>
  </si>
  <si>
    <t>Keystone 2 GT-E1200M</t>
  </si>
  <si>
    <t>Keystone 2 GT-E1207</t>
  </si>
  <si>
    <t>Khan J8 Pro</t>
  </si>
  <si>
    <t>Kids S45</t>
  </si>
  <si>
    <t>Kiicaa Power</t>
  </si>
  <si>
    <t>King 7</t>
  </si>
  <si>
    <t>King 7S</t>
  </si>
  <si>
    <t>King Kong</t>
  </si>
  <si>
    <t>King Kong 11</t>
  </si>
  <si>
    <t>King Kong 3</t>
  </si>
  <si>
    <t>King Kong 5</t>
  </si>
  <si>
    <t>King Kong 5 Pro</t>
  </si>
  <si>
    <t>King Kong 6</t>
  </si>
  <si>
    <t>King Kong 7</t>
  </si>
  <si>
    <t>King Kong 8</t>
  </si>
  <si>
    <t>King Kong 9</t>
  </si>
  <si>
    <t>King Kong ACE 3</t>
  </si>
  <si>
    <t>King Kong AX</t>
  </si>
  <si>
    <t>King Kong CS</t>
  </si>
  <si>
    <t>King Kong ES</t>
  </si>
  <si>
    <t>King Kong Mini</t>
  </si>
  <si>
    <t>King Kong Power</t>
  </si>
  <si>
    <t>King Kong Power 3</t>
  </si>
  <si>
    <t>King Kong Star</t>
  </si>
  <si>
    <t>King Kong X</t>
  </si>
  <si>
    <t>King Kong mini 2</t>
  </si>
  <si>
    <t>King Kong mini 2 Pro</t>
  </si>
  <si>
    <t>King Kong mini 3</t>
  </si>
  <si>
    <t>King Kong mini 4</t>
  </si>
  <si>
    <t>KingKong 5 Pro</t>
  </si>
  <si>
    <t>KingKong ACE 3</t>
  </si>
  <si>
    <t>KingKong Ace 2</t>
  </si>
  <si>
    <t>KingKong ES 3</t>
  </si>
  <si>
    <t>KingKong ES 5</t>
  </si>
  <si>
    <t>KingKong Mini 3</t>
  </si>
  <si>
    <t>KingKong Mini 4</t>
  </si>
  <si>
    <t>KingKong Power 3</t>
  </si>
  <si>
    <t>KingKong Power 5</t>
  </si>
  <si>
    <t>KingKong Star 2</t>
  </si>
  <si>
    <t>KingKong X Pro</t>
  </si>
  <si>
    <t>Kis</t>
  </si>
  <si>
    <t>Kis2 max</t>
  </si>
  <si>
    <t>Kis3 max</t>
  </si>
  <si>
    <t>Knight 1</t>
  </si>
  <si>
    <t>Knight 2</t>
  </si>
  <si>
    <t>Knight XV 4 Core</t>
  </si>
  <si>
    <t>Koi</t>
  </si>
  <si>
    <t>Krave ZN4</t>
  </si>
  <si>
    <t>Kursk</t>
  </si>
  <si>
    <t>L Bello D331</t>
  </si>
  <si>
    <t>L Bello D335</t>
  </si>
  <si>
    <t>L Fino D290N</t>
  </si>
  <si>
    <t>L Fino D295</t>
  </si>
  <si>
    <t>L-100</t>
  </si>
  <si>
    <t>L-210</t>
  </si>
  <si>
    <t>L-line</t>
  </si>
  <si>
    <t>L.A.</t>
  </si>
  <si>
    <t>L1</t>
  </si>
  <si>
    <t>L1 II Tri E475</t>
  </si>
  <si>
    <t>L10</t>
  </si>
  <si>
    <t>L100</t>
  </si>
  <si>
    <t>L101</t>
  </si>
  <si>
    <t>L105</t>
  </si>
  <si>
    <t>L108</t>
  </si>
  <si>
    <t>L1100</t>
  </si>
  <si>
    <t>L131</t>
  </si>
  <si>
    <t>L2 2025</t>
  </si>
  <si>
    <t>L208</t>
  </si>
  <si>
    <t>L222</t>
  </si>
  <si>
    <t>L230</t>
  </si>
  <si>
    <t>L250</t>
  </si>
  <si>
    <t>L2801</t>
  </si>
  <si>
    <t>L3</t>
  </si>
  <si>
    <t>L300</t>
  </si>
  <si>
    <t>L301</t>
  </si>
  <si>
    <t>L342i</t>
  </si>
  <si>
    <t>L35</t>
  </si>
  <si>
    <t>L4</t>
  </si>
  <si>
    <t>L40 D170</t>
  </si>
  <si>
    <t>L50 D221</t>
  </si>
  <si>
    <t>L60 X145</t>
  </si>
  <si>
    <t>L60I X135</t>
  </si>
  <si>
    <t>L65 D285</t>
  </si>
  <si>
    <t>L70 D320N</t>
  </si>
  <si>
    <t>L70 D325</t>
  </si>
  <si>
    <t>L80 D380</t>
  </si>
  <si>
    <t>L800t</t>
  </si>
  <si>
    <t>L9</t>
  </si>
  <si>
    <t>L90 D405</t>
  </si>
  <si>
    <t>L90 D410</t>
  </si>
  <si>
    <t>L969</t>
  </si>
  <si>
    <t>L969 4G LTE</t>
  </si>
  <si>
    <t>LEX L10i</t>
  </si>
  <si>
    <t>LEX L11</t>
  </si>
  <si>
    <t>LHD-200</t>
  </si>
  <si>
    <t>LINX A101 2G</t>
  </si>
  <si>
    <t>LINX A102 2G</t>
  </si>
  <si>
    <t>LINX A105 2G</t>
  </si>
  <si>
    <t>LINX A105N 2G</t>
  </si>
  <si>
    <t>LINX A170 2G</t>
  </si>
  <si>
    <t>LINX A171</t>
  </si>
  <si>
    <t>LINX A177 2G</t>
  </si>
  <si>
    <t>LINX A200 2G</t>
  </si>
  <si>
    <t>LINX A205 2G</t>
  </si>
  <si>
    <t>LINX A230WT 2G</t>
  </si>
  <si>
    <t>LINX A240 2G</t>
  </si>
  <si>
    <t>LINX A242 2G</t>
  </si>
  <si>
    <t>LINX A243</t>
  </si>
  <si>
    <t>LINX A250</t>
  </si>
  <si>
    <t>LINX A401 3G</t>
  </si>
  <si>
    <t>LINX A452 3G</t>
  </si>
  <si>
    <t>LINX A453 3G</t>
  </si>
  <si>
    <t>LINX ALFA 3G</t>
  </si>
  <si>
    <t>LINX ARGO 3G</t>
  </si>
  <si>
    <t>LINX ATOM 3G</t>
  </si>
  <si>
    <t>LINX B241</t>
  </si>
  <si>
    <t>LINX B280</t>
  </si>
  <si>
    <t>LINX B510 3G</t>
  </si>
  <si>
    <t>LINX BASE 4G</t>
  </si>
  <si>
    <t>LINX C170</t>
  </si>
  <si>
    <t>LINX C240</t>
  </si>
  <si>
    <t>LINX JOY 3G</t>
  </si>
  <si>
    <t>LINX N331 2G</t>
  </si>
  <si>
    <t>LINX N331 mini</t>
  </si>
  <si>
    <t>LINX PAY 4G</t>
  </si>
  <si>
    <t>LINX RAGE 4G</t>
  </si>
  <si>
    <t>LINX TRIX 4G</t>
  </si>
  <si>
    <t>LINX X1 3G</t>
  </si>
  <si>
    <t>LINX X1 PRO 3G</t>
  </si>
  <si>
    <t>LION</t>
  </si>
  <si>
    <t>LIVE 5+</t>
  </si>
  <si>
    <t>LM-121b</t>
  </si>
  <si>
    <t>LM-801</t>
  </si>
  <si>
    <t>LM-801b</t>
  </si>
  <si>
    <t>LMV10</t>
  </si>
  <si>
    <t>LMV11</t>
  </si>
  <si>
    <t>LMV7H</t>
  </si>
  <si>
    <t>LMV9</t>
  </si>
  <si>
    <t>LMV9h</t>
  </si>
  <si>
    <t>LOCUS</t>
  </si>
  <si>
    <t>LOOX F-07C</t>
  </si>
  <si>
    <t>LP3550</t>
  </si>
  <si>
    <t>LR009</t>
  </si>
  <si>
    <t>LR016</t>
  </si>
  <si>
    <t>LR018</t>
  </si>
  <si>
    <t>LT</t>
  </si>
  <si>
    <t>LX500</t>
  </si>
  <si>
    <t>LX600 Mega</t>
  </si>
  <si>
    <t>LX610 Mega</t>
  </si>
  <si>
    <t>LX800 Sapphire</t>
  </si>
  <si>
    <t>La Fleur E2530</t>
  </si>
  <si>
    <t>La Fleur GT-S5230</t>
  </si>
  <si>
    <t>La Fleur GT-S7070</t>
  </si>
  <si>
    <t>La Fleur SGH-F480</t>
  </si>
  <si>
    <t>Lady Diamond</t>
  </si>
  <si>
    <t>Lady Gold</t>
  </si>
  <si>
    <t>Lancet</t>
  </si>
  <si>
    <t>Land Rover S1</t>
  </si>
  <si>
    <t>Land Rover S2</t>
  </si>
  <si>
    <t>Larus B1</t>
  </si>
  <si>
    <t>Larus B2</t>
  </si>
  <si>
    <t>Larus B3</t>
  </si>
  <si>
    <t>Larus B5</t>
  </si>
  <si>
    <t>Larus C1</t>
  </si>
  <si>
    <t>Larus C2</t>
  </si>
  <si>
    <t>Larus C3</t>
  </si>
  <si>
    <t>Larus C4</t>
  </si>
  <si>
    <t>Larus C5</t>
  </si>
  <si>
    <t>Larus C6</t>
  </si>
  <si>
    <t>Larus E1</t>
  </si>
  <si>
    <t>Larus E2</t>
  </si>
  <si>
    <t>Larus E3</t>
  </si>
  <si>
    <t>Larus E4</t>
  </si>
  <si>
    <t>Larus E5</t>
  </si>
  <si>
    <t>Larus E6</t>
  </si>
  <si>
    <t>Larus E7</t>
  </si>
  <si>
    <t>Larus E8</t>
  </si>
  <si>
    <t>Larus E9</t>
  </si>
  <si>
    <t>Larus F1</t>
  </si>
  <si>
    <t>Larus F2</t>
  </si>
  <si>
    <t>Larus M1</t>
  </si>
  <si>
    <t>Larus M2</t>
  </si>
  <si>
    <t>Larus M3</t>
  </si>
  <si>
    <t>Larus M4</t>
  </si>
  <si>
    <t>Larus M5</t>
  </si>
  <si>
    <t>Larus M6</t>
  </si>
  <si>
    <t>Larus M7</t>
  </si>
  <si>
    <t>Larus M8</t>
  </si>
  <si>
    <t>Larus M9</t>
  </si>
  <si>
    <t>Larus P1</t>
  </si>
  <si>
    <t>Larus P2</t>
  </si>
  <si>
    <t>Larus P3</t>
  </si>
  <si>
    <t>Larus P4</t>
  </si>
  <si>
    <t>Larus S1</t>
  </si>
  <si>
    <t>Larus S2</t>
  </si>
  <si>
    <t>Larus S3</t>
  </si>
  <si>
    <t>Larus S4</t>
  </si>
  <si>
    <t>Larus S5</t>
  </si>
  <si>
    <t>Larus S6</t>
  </si>
  <si>
    <t>Larus S7</t>
  </si>
  <si>
    <t>Larus S8</t>
  </si>
  <si>
    <t>Larus S9</t>
  </si>
  <si>
    <t>Larus Senior</t>
  </si>
  <si>
    <t>Larus TV1</t>
  </si>
  <si>
    <t>Larus TV2</t>
  </si>
  <si>
    <t>Larus V1</t>
  </si>
  <si>
    <t>Larus V2</t>
  </si>
  <si>
    <t>Larus V3</t>
  </si>
  <si>
    <t>Larus V4</t>
  </si>
  <si>
    <t>Larus V5</t>
  </si>
  <si>
    <t>Larus V6</t>
  </si>
  <si>
    <t>Larus X1</t>
  </si>
  <si>
    <t>Larus X4</t>
  </si>
  <si>
    <t>Larus Z1</t>
  </si>
  <si>
    <t>Larus Z2</t>
  </si>
  <si>
    <t>Larus Z3</t>
  </si>
  <si>
    <t>Larus Z6</t>
  </si>
  <si>
    <t>Larus Z8</t>
  </si>
  <si>
    <t>Le 1S</t>
  </si>
  <si>
    <t>Le 2</t>
  </si>
  <si>
    <t>Le 2 PRO X620</t>
  </si>
  <si>
    <t>Le 2 PRO X625</t>
  </si>
  <si>
    <t>Le 2 X520</t>
  </si>
  <si>
    <t>Le 2 X527</t>
  </si>
  <si>
    <t>Le 2 X620</t>
  </si>
  <si>
    <t>Le 3</t>
  </si>
  <si>
    <t>Le Max 3</t>
  </si>
  <si>
    <t>Le Max2</t>
  </si>
  <si>
    <t>Le Max2 X820</t>
  </si>
  <si>
    <t>Le Pro 3</t>
  </si>
  <si>
    <t>Le Pro 3 Elite</t>
  </si>
  <si>
    <t>Le S3</t>
  </si>
  <si>
    <t>Le S3 Ecophone</t>
  </si>
  <si>
    <t>Le S3 X522</t>
  </si>
  <si>
    <t>Le million</t>
  </si>
  <si>
    <t>Lead 1</t>
  </si>
  <si>
    <t>Lead 2</t>
  </si>
  <si>
    <t>Lead 3</t>
  </si>
  <si>
    <t>Lead 4</t>
  </si>
  <si>
    <t>Lead 5</t>
  </si>
  <si>
    <t>Lead 7</t>
  </si>
  <si>
    <t>Leader 8 SM-G9298</t>
  </si>
  <si>
    <t>Legion 2 Pro</t>
  </si>
  <si>
    <t>Legion Duel</t>
  </si>
  <si>
    <t>Legion Duel 2</t>
  </si>
  <si>
    <t>Legion Pro</t>
  </si>
  <si>
    <t>Legion Y70</t>
  </si>
  <si>
    <t>Legion Y70 (2026)</t>
  </si>
  <si>
    <t>Legion Y90</t>
  </si>
  <si>
    <t>Leitz Phone 1</t>
  </si>
  <si>
    <t>Leitz Phone 2</t>
  </si>
  <si>
    <t>Leitz Phone 3</t>
  </si>
  <si>
    <t>Lenny 2</t>
  </si>
  <si>
    <t>Lenny 3</t>
  </si>
  <si>
    <t>Lenny 4 Plus</t>
  </si>
  <si>
    <t>Leo</t>
  </si>
  <si>
    <t>Leo M1</t>
  </si>
  <si>
    <t>Leo Q1</t>
  </si>
  <si>
    <t>Leo S1</t>
  </si>
  <si>
    <t>Leon H324</t>
  </si>
  <si>
    <t>Leon LTE H340</t>
  </si>
  <si>
    <t>Levi's</t>
  </si>
  <si>
    <t>Libero 5G II</t>
  </si>
  <si>
    <t>Libero 5G IV</t>
  </si>
  <si>
    <t>Liberto 820</t>
  </si>
  <si>
    <t>Liberto 820 Mini</t>
  </si>
  <si>
    <t>Liberto 825</t>
  </si>
  <si>
    <t>Liberty</t>
  </si>
  <si>
    <t>Libra</t>
  </si>
  <si>
    <t>Libra 2</t>
  </si>
  <si>
    <t>Libre C3300</t>
  </si>
  <si>
    <t>Librem 5</t>
  </si>
  <si>
    <t>Life 4G</t>
  </si>
  <si>
    <t>Life Ace</t>
  </si>
  <si>
    <t>Life Compact</t>
  </si>
  <si>
    <t>Life Compact 4G</t>
  </si>
  <si>
    <t>Life Geo</t>
  </si>
  <si>
    <t>Life Jet</t>
  </si>
  <si>
    <t>Life Mark</t>
  </si>
  <si>
    <t>Life Mega</t>
  </si>
  <si>
    <t>Life One X 2016</t>
  </si>
  <si>
    <t>Life One X2</t>
  </si>
  <si>
    <t>Life One X3</t>
  </si>
  <si>
    <t>Life Play</t>
  </si>
  <si>
    <t>Life Shine</t>
  </si>
  <si>
    <t>Life Sky</t>
  </si>
  <si>
    <t>Life Zen</t>
  </si>
  <si>
    <t>Light A104</t>
  </si>
  <si>
    <t>Light B100</t>
  </si>
  <si>
    <t>Light Mini</t>
  </si>
  <si>
    <t>Like Heaven Pink Gold</t>
  </si>
  <si>
    <t>Like Heaven White Gold</t>
  </si>
  <si>
    <t>Like Heaven Yellow Gold</t>
  </si>
  <si>
    <t>Lima LTE</t>
  </si>
  <si>
    <t>Link 500 sport</t>
  </si>
  <si>
    <t>Linx 4.5</t>
  </si>
  <si>
    <t>Linx 4.7'' HD</t>
  </si>
  <si>
    <t>Linx 4.77 3G</t>
  </si>
  <si>
    <t>Linx 5.5</t>
  </si>
  <si>
    <t>Linx 6.0</t>
  </si>
  <si>
    <t>Linx A100 2G</t>
  </si>
  <si>
    <t>Linx A103</t>
  </si>
  <si>
    <t>Linx A106</t>
  </si>
  <si>
    <t>Linx A172</t>
  </si>
  <si>
    <t>Linx A241 2G</t>
  </si>
  <si>
    <t>Linx A400 3G</t>
  </si>
  <si>
    <t>Linx A420 3G</t>
  </si>
  <si>
    <t>Linx A450 3G</t>
  </si>
  <si>
    <t>Linx A500 3G</t>
  </si>
  <si>
    <t>Linx A501 4G</t>
  </si>
  <si>
    <t>Linx B240</t>
  </si>
  <si>
    <t>Linx C171</t>
  </si>
  <si>
    <t>Linx C280</t>
  </si>
  <si>
    <t>Linx C281</t>
  </si>
  <si>
    <t>Linx C500 3G</t>
  </si>
  <si>
    <t>Linx R240</t>
  </si>
  <si>
    <t>Linx S220</t>
  </si>
  <si>
    <t>Linx S240</t>
  </si>
  <si>
    <t>Lipetsk</t>
  </si>
  <si>
    <t>Liquid</t>
  </si>
  <si>
    <t>Liquid E</t>
  </si>
  <si>
    <t>Liquid E Ferrari</t>
  </si>
  <si>
    <t>Liquid E1 Duo</t>
  </si>
  <si>
    <t>Liquid E2 Duo</t>
  </si>
  <si>
    <t>Liquid E3</t>
  </si>
  <si>
    <t>Liquid E600</t>
  </si>
  <si>
    <t>Liquid E700</t>
  </si>
  <si>
    <t>Liquid Express E320</t>
  </si>
  <si>
    <t>Liquid Gallant Duo E350</t>
  </si>
  <si>
    <t>Liquid Gallant E350</t>
  </si>
  <si>
    <t>Liquid Jade</t>
  </si>
  <si>
    <t>Liquid Jade Primo</t>
  </si>
  <si>
    <t>Liquid Jade S</t>
  </si>
  <si>
    <t>Liquid Jade Z</t>
  </si>
  <si>
    <t>Liquid M220</t>
  </si>
  <si>
    <t>Liquid M220 Duo</t>
  </si>
  <si>
    <t>Liquid M330</t>
  </si>
  <si>
    <t>Liquid Metal</t>
  </si>
  <si>
    <t>Liquid Mini</t>
  </si>
  <si>
    <t>Liquid S1 Duo</t>
  </si>
  <si>
    <t>Liquid S100</t>
  </si>
  <si>
    <t>Liquid S2</t>
  </si>
  <si>
    <t>Liquid X2</t>
  </si>
  <si>
    <t>Liquid Z120 Duo</t>
  </si>
  <si>
    <t>Liquid Z200</t>
  </si>
  <si>
    <t>Liquid Z220</t>
  </si>
  <si>
    <t>Liquid Z220 Duo</t>
  </si>
  <si>
    <t>Liquid Z3</t>
  </si>
  <si>
    <t>Liquid Z3 Duo</t>
  </si>
  <si>
    <t>Liquid Z3 Duo Z130</t>
  </si>
  <si>
    <t>Liquid Z330</t>
  </si>
  <si>
    <t>Liquid Z330 Duo</t>
  </si>
  <si>
    <t>Liquid Z4</t>
  </si>
  <si>
    <t>Liquid Z410 Duo</t>
  </si>
  <si>
    <t>Liquid Z5 Duo</t>
  </si>
  <si>
    <t>Liquid Z5 Duo Z150</t>
  </si>
  <si>
    <t>Liquid Z500</t>
  </si>
  <si>
    <t>Liquid Z520 Duo</t>
  </si>
  <si>
    <t>Liquid Z530</t>
  </si>
  <si>
    <t>Liquid Z530 Duo</t>
  </si>
  <si>
    <t>Liquid Z6</t>
  </si>
  <si>
    <t>Liquid Z6 Plus</t>
  </si>
  <si>
    <t>Liquid Z630</t>
  </si>
  <si>
    <t>Liquid Z630S Duo</t>
  </si>
  <si>
    <t>Liquid Zest 3G</t>
  </si>
  <si>
    <t>Liquid Zest 3G Z525</t>
  </si>
  <si>
    <t>Liquid Zest 4G</t>
  </si>
  <si>
    <t>Liquid Zest 4G Z528</t>
  </si>
  <si>
    <t>Liquid Zest Plus</t>
  </si>
  <si>
    <t>Lite Senior Bar</t>
  </si>
  <si>
    <t>Lite Senior Flip</t>
  </si>
  <si>
    <t>Live</t>
  </si>
  <si>
    <t>Live 2</t>
  </si>
  <si>
    <t>Live 2 LTE</t>
  </si>
  <si>
    <t>Live 3</t>
  </si>
  <si>
    <t>Live 3+</t>
  </si>
  <si>
    <t>Live 4</t>
  </si>
  <si>
    <t>Live 4S</t>
  </si>
  <si>
    <t>Live G500TG</t>
  </si>
  <si>
    <t>Live TL2</t>
  </si>
  <si>
    <t>Live with Walkman</t>
  </si>
  <si>
    <t>Login+</t>
  </si>
  <si>
    <t>Lollipop 3G</t>
  </si>
  <si>
    <t>London</t>
  </si>
  <si>
    <t>Louvre GT-B7610</t>
  </si>
  <si>
    <t>Lubi4</t>
  </si>
  <si>
    <t>Lucido</t>
  </si>
  <si>
    <t>Luck L130</t>
  </si>
  <si>
    <t>Lucky 08</t>
  </si>
  <si>
    <t>Lumia 1020</t>
  </si>
  <si>
    <t>Lumia 1320</t>
  </si>
  <si>
    <t>Lumia 1520</t>
  </si>
  <si>
    <t>Lumia 430 Dual SIM</t>
  </si>
  <si>
    <t>Lumia 435</t>
  </si>
  <si>
    <t>Lumia 435 Dual Sim</t>
  </si>
  <si>
    <t>Lumia 510</t>
  </si>
  <si>
    <t>Lumia 520</t>
  </si>
  <si>
    <t>Lumia 525</t>
  </si>
  <si>
    <t>Lumia 530</t>
  </si>
  <si>
    <t>Lumia 530 Dual sim</t>
  </si>
  <si>
    <t>Lumia 532</t>
  </si>
  <si>
    <t>Lumia 532 Dual Sim</t>
  </si>
  <si>
    <t>Lumia 535</t>
  </si>
  <si>
    <t>Lumia 535 Dual Sim</t>
  </si>
  <si>
    <t>Lumia 540 Dual SIM</t>
  </si>
  <si>
    <t>Lumia 550</t>
  </si>
  <si>
    <t>Lumia 610</t>
  </si>
  <si>
    <t>Lumia 610 NFC</t>
  </si>
  <si>
    <t>Lumia 620</t>
  </si>
  <si>
    <t>Lumia 625</t>
  </si>
  <si>
    <t>Lumia 625 3G</t>
  </si>
  <si>
    <t>Lumia 630</t>
  </si>
  <si>
    <t>Lumia 630 Dual sim</t>
  </si>
  <si>
    <t>Lumia 635</t>
  </si>
  <si>
    <t>Lumia 636 4G</t>
  </si>
  <si>
    <t>Lumia 640 3G Dual Sim</t>
  </si>
  <si>
    <t>Lumia 640 LTE</t>
  </si>
  <si>
    <t>Lumia 640 LTE Dual Sim</t>
  </si>
  <si>
    <t>Lumia 640 XL 3G</t>
  </si>
  <si>
    <t>Lumia 640 XL 3G Dual Sim</t>
  </si>
  <si>
    <t>Lumia 640 XL LTE</t>
  </si>
  <si>
    <t>Lumia 640 XL LTE Dual Sim</t>
  </si>
  <si>
    <t>Lumia 650</t>
  </si>
  <si>
    <t>Lumia 650 Dual Sim</t>
  </si>
  <si>
    <t>Lumia 710</t>
  </si>
  <si>
    <t>Lumia 720</t>
  </si>
  <si>
    <t>Lumia 730 Dual sim</t>
  </si>
  <si>
    <t>Lumia 735</t>
  </si>
  <si>
    <t>Lumia 800</t>
  </si>
  <si>
    <t>Lumia 820</t>
  </si>
  <si>
    <t>Lumia 830</t>
  </si>
  <si>
    <t>Lumia 900</t>
  </si>
  <si>
    <t>Lumia 920</t>
  </si>
  <si>
    <t>Lumia 925</t>
  </si>
  <si>
    <t>Lumia 928</t>
  </si>
  <si>
    <t>Lumia 929</t>
  </si>
  <si>
    <t>Lumia 930</t>
  </si>
  <si>
    <t>Lumia 950</t>
  </si>
  <si>
    <t>Lumia 950 Dual Sim</t>
  </si>
  <si>
    <t>Lumia 950 XL</t>
  </si>
  <si>
    <t>Lumia 950 XL Dual Sim</t>
  </si>
  <si>
    <t>Luminoso</t>
  </si>
  <si>
    <t>Luna</t>
  </si>
  <si>
    <t>Luxor</t>
  </si>
  <si>
    <t>Luxor Las Vegas</t>
  </si>
  <si>
    <t>Luxor Las Vegas Jackpot</t>
  </si>
  <si>
    <t>Luxor World Time</t>
  </si>
  <si>
    <t>M-1</t>
  </si>
  <si>
    <t>M-1577 Phantom</t>
  </si>
  <si>
    <t>M-2</t>
  </si>
  <si>
    <t>M-3</t>
  </si>
  <si>
    <t>M08</t>
  </si>
  <si>
    <t>M1 Note</t>
  </si>
  <si>
    <t>M10 Flip</t>
  </si>
  <si>
    <t>M100</t>
  </si>
  <si>
    <t>M1000</t>
  </si>
  <si>
    <t>M101</t>
  </si>
  <si>
    <t>M101 DUAL</t>
  </si>
  <si>
    <t>M102</t>
  </si>
  <si>
    <t>M102 DUAL</t>
  </si>
  <si>
    <t>M102D mini</t>
  </si>
  <si>
    <t>M103</t>
  </si>
  <si>
    <t>M103 DUAL mini</t>
  </si>
  <si>
    <t>M104</t>
  </si>
  <si>
    <t>M104 DUAL</t>
  </si>
  <si>
    <t>M105</t>
  </si>
  <si>
    <t>M105 Dual</t>
  </si>
  <si>
    <t>M106</t>
  </si>
  <si>
    <t>M106D</t>
  </si>
  <si>
    <t>M108D</t>
  </si>
  <si>
    <t>M109</t>
  </si>
  <si>
    <t>M110</t>
  </si>
  <si>
    <t>M111</t>
  </si>
  <si>
    <t>M112</t>
  </si>
  <si>
    <t>M114</t>
  </si>
  <si>
    <t>M115</t>
  </si>
  <si>
    <t>M120</t>
  </si>
  <si>
    <t>M122</t>
  </si>
  <si>
    <t>M124</t>
  </si>
  <si>
    <t>M13</t>
  </si>
  <si>
    <t>M13 Plus</t>
  </si>
  <si>
    <t>M130</t>
  </si>
  <si>
    <t>M130B</t>
  </si>
  <si>
    <t>M131</t>
  </si>
  <si>
    <t>M140</t>
  </si>
  <si>
    <t>M15Pro Max+</t>
  </si>
  <si>
    <t>M16 Pro Max + NFC</t>
  </si>
  <si>
    <t>M16 Pro Max Plus</t>
  </si>
  <si>
    <t>M17 Pro Max</t>
  </si>
  <si>
    <t>M171</t>
  </si>
  <si>
    <t>M1s</t>
  </si>
  <si>
    <t>M2 Note</t>
  </si>
  <si>
    <t>M2 Play</t>
  </si>
  <si>
    <t>M2 lite</t>
  </si>
  <si>
    <t>M2 mini</t>
  </si>
  <si>
    <t>M2-C</t>
  </si>
  <si>
    <t>M200</t>
  </si>
  <si>
    <t>M201</t>
  </si>
  <si>
    <t>M210 Aristo</t>
  </si>
  <si>
    <t>M22</t>
  </si>
  <si>
    <t>M230</t>
  </si>
  <si>
    <t>M2310</t>
  </si>
  <si>
    <t>M240</t>
  </si>
  <si>
    <t>M241</t>
  </si>
  <si>
    <t>M2510</t>
  </si>
  <si>
    <t>M260</t>
  </si>
  <si>
    <t>M27</t>
  </si>
  <si>
    <t>M2710</t>
  </si>
  <si>
    <t>M3 Max</t>
  </si>
  <si>
    <t>M3 Note</t>
  </si>
  <si>
    <t>M3 Pro</t>
  </si>
  <si>
    <t>M300</t>
  </si>
  <si>
    <t>M303</t>
  </si>
  <si>
    <t>M310</t>
  </si>
  <si>
    <t>M315</t>
  </si>
  <si>
    <t>M318</t>
  </si>
  <si>
    <t>M3188</t>
  </si>
  <si>
    <t>M320</t>
  </si>
  <si>
    <t>M3200</t>
  </si>
  <si>
    <t>M3288</t>
  </si>
  <si>
    <t>M3310</t>
  </si>
  <si>
    <t>M340</t>
  </si>
  <si>
    <t>M350</t>
  </si>
  <si>
    <t>M3588</t>
  </si>
  <si>
    <t>M35i</t>
  </si>
  <si>
    <t>M3688</t>
  </si>
  <si>
    <t>M3788</t>
  </si>
  <si>
    <t>M380</t>
  </si>
  <si>
    <t>M3888</t>
  </si>
  <si>
    <t>M3E</t>
  </si>
  <si>
    <t>M3S mini</t>
  </si>
  <si>
    <t>M3s</t>
  </si>
  <si>
    <t>M4301</t>
  </si>
  <si>
    <t>M4410</t>
  </si>
  <si>
    <t>M477</t>
  </si>
  <si>
    <t>M5 5G</t>
  </si>
  <si>
    <t>M5 Edge</t>
  </si>
  <si>
    <t>M5 Note</t>
  </si>
  <si>
    <t>M5 Plus</t>
  </si>
  <si>
    <t>M500</t>
  </si>
  <si>
    <t>M500 GSM</t>
  </si>
  <si>
    <t>M500 Silver Pearl</t>
  </si>
  <si>
    <t>M503</t>
  </si>
  <si>
    <t>M504</t>
  </si>
  <si>
    <t>M505</t>
  </si>
  <si>
    <t>M506</t>
  </si>
  <si>
    <t>M510</t>
  </si>
  <si>
    <t>M512</t>
  </si>
  <si>
    <t>M52</t>
  </si>
  <si>
    <t>M5301</t>
  </si>
  <si>
    <t>M5302</t>
  </si>
  <si>
    <t>M5303</t>
  </si>
  <si>
    <t>M530w</t>
  </si>
  <si>
    <t>M55</t>
  </si>
  <si>
    <t>M550</t>
  </si>
  <si>
    <t>M556</t>
  </si>
  <si>
    <t>M5702</t>
  </si>
  <si>
    <t>M576</t>
  </si>
  <si>
    <t>M577</t>
  </si>
  <si>
    <t>M580</t>
  </si>
  <si>
    <t>M5A</t>
  </si>
  <si>
    <t>M5c</t>
  </si>
  <si>
    <t>M5s</t>
  </si>
  <si>
    <t>M6 Note</t>
  </si>
  <si>
    <t>M6 SE</t>
  </si>
  <si>
    <t>M600</t>
  </si>
  <si>
    <t>M600 PTT</t>
  </si>
  <si>
    <t>M600+</t>
  </si>
  <si>
    <t>M600i</t>
  </si>
  <si>
    <t>M601</t>
  </si>
  <si>
    <t>M6088</t>
  </si>
  <si>
    <t>M6100</t>
  </si>
  <si>
    <t>M620</t>
  </si>
  <si>
    <t>M621</t>
  </si>
  <si>
    <t>M65</t>
  </si>
  <si>
    <t>M650</t>
  </si>
  <si>
    <t>M66 Kosmo Pearl</t>
  </si>
  <si>
    <t>M6752</t>
  </si>
  <si>
    <t>M6T</t>
  </si>
  <si>
    <t>M6s</t>
  </si>
  <si>
    <t>M7 Stark</t>
  </si>
  <si>
    <t>M70</t>
  </si>
  <si>
    <t>M707</t>
  </si>
  <si>
    <t>M75</t>
  </si>
  <si>
    <t>M760</t>
  </si>
  <si>
    <t>M7600</t>
  </si>
  <si>
    <t>M8 Flip</t>
  </si>
  <si>
    <t>M8 Flip Security+</t>
  </si>
  <si>
    <t>M8 lite</t>
  </si>
  <si>
    <t>M800</t>
  </si>
  <si>
    <t>M808</t>
  </si>
  <si>
    <t>M81</t>
  </si>
  <si>
    <t>M8S</t>
  </si>
  <si>
    <t>M8c</t>
  </si>
  <si>
    <t>M9 4G</t>
  </si>
  <si>
    <t>M90</t>
  </si>
  <si>
    <t>M900</t>
  </si>
  <si>
    <t>M920</t>
  </si>
  <si>
    <t>M930</t>
  </si>
  <si>
    <t>M9500</t>
  </si>
  <si>
    <t>MAGIC V</t>
  </si>
  <si>
    <t>MAX 4G</t>
  </si>
  <si>
    <t>MAX 5</t>
  </si>
  <si>
    <t>MAXo 4G</t>
  </si>
  <si>
    <t>MB501</t>
  </si>
  <si>
    <t>MB505</t>
  </si>
  <si>
    <t>MB601</t>
  </si>
  <si>
    <t>MC-3000</t>
  </si>
  <si>
    <t>MC-810</t>
  </si>
  <si>
    <t>MC-820</t>
  </si>
  <si>
    <t>MC-825 FM</t>
  </si>
  <si>
    <t>MC-830</t>
  </si>
  <si>
    <t>MC-840</t>
  </si>
  <si>
    <t>MC-850</t>
  </si>
  <si>
    <t>MC-850 GPRS</t>
  </si>
  <si>
    <t>MC-920</t>
  </si>
  <si>
    <t>MC-922</t>
  </si>
  <si>
    <t>MC-930</t>
  </si>
  <si>
    <t>MC-932</t>
  </si>
  <si>
    <t>MC-936</t>
  </si>
  <si>
    <t>MC-939</t>
  </si>
  <si>
    <t>MC-940</t>
  </si>
  <si>
    <t>MC-950</t>
  </si>
  <si>
    <t>MC-959</t>
  </si>
  <si>
    <t>MC01</t>
  </si>
  <si>
    <t>MC02</t>
  </si>
  <si>
    <t>MC100</t>
  </si>
  <si>
    <t>MC110</t>
  </si>
  <si>
    <t>MC120</t>
  </si>
  <si>
    <t>MC130</t>
  </si>
  <si>
    <t>MC131</t>
  </si>
  <si>
    <t>MC135</t>
  </si>
  <si>
    <t>MC140</t>
  </si>
  <si>
    <t>MC145</t>
  </si>
  <si>
    <t>MC150 DS</t>
  </si>
  <si>
    <t>MC155</t>
  </si>
  <si>
    <t>MC165</t>
  </si>
  <si>
    <t>MC170 DS</t>
  </si>
  <si>
    <t>MC175 DS</t>
  </si>
  <si>
    <t>MC177</t>
  </si>
  <si>
    <t>MC180</t>
  </si>
  <si>
    <t>MC181</t>
  </si>
  <si>
    <t>MC210</t>
  </si>
  <si>
    <t>MC220</t>
  </si>
  <si>
    <t>MC300</t>
  </si>
  <si>
    <t>MC5574</t>
  </si>
  <si>
    <t>MC60</t>
  </si>
  <si>
    <t>MC75</t>
  </si>
  <si>
    <t>MDA</t>
  </si>
  <si>
    <t>MDA Compact IV</t>
  </si>
  <si>
    <t>MDA II</t>
  </si>
  <si>
    <t>MDA III</t>
  </si>
  <si>
    <t>MDA Pro</t>
  </si>
  <si>
    <t>MDA Vario</t>
  </si>
  <si>
    <t>MDA compact</t>
  </si>
  <si>
    <t>MDA compact II</t>
  </si>
  <si>
    <t>ME</t>
  </si>
  <si>
    <t>ME Pro</t>
  </si>
  <si>
    <t>ME Pure</t>
  </si>
  <si>
    <t>ME45</t>
  </si>
  <si>
    <t>ME75</t>
  </si>
  <si>
    <t>MERIDIIST</t>
  </si>
  <si>
    <t>MERIDIIST Automobili Lamborghini</t>
  </si>
  <si>
    <t>MERIDIIST Black Diamond</t>
  </si>
  <si>
    <t>MERIDIIST Black PVD</t>
  </si>
  <si>
    <t>MERIDIIST Diamonds</t>
  </si>
  <si>
    <t>MERIDIIST GMT</t>
  </si>
  <si>
    <t>MERIDIIST GMT Fuchsia</t>
  </si>
  <si>
    <t>MERIDIIST Gulf</t>
  </si>
  <si>
    <t>MERIDIIST Python Gold Dust</t>
  </si>
  <si>
    <t>MERIDIIST Sapphire Special Edition 1860</t>
  </si>
  <si>
    <t>MERIDIIST Stainless steel &amp; Rose Gold</t>
  </si>
  <si>
    <t>METAVERTU 2 Web 3AI</t>
  </si>
  <si>
    <t>METAVERTU 5G Web3</t>
  </si>
  <si>
    <t>METAVERTU Web 3AI 2</t>
  </si>
  <si>
    <t>MF701</t>
  </si>
  <si>
    <t>MG230</t>
  </si>
  <si>
    <t>MH132</t>
  </si>
  <si>
    <t>MICRO X S240</t>
  </si>
  <si>
    <t>MID</t>
  </si>
  <si>
    <t>MIDI 2.0</t>
  </si>
  <si>
    <t>MIX4</t>
  </si>
  <si>
    <t>MK II</t>
  </si>
  <si>
    <t>MM128</t>
  </si>
  <si>
    <t>MM131 Dual SIM</t>
  </si>
  <si>
    <t>MM134</t>
  </si>
  <si>
    <t>MM135</t>
  </si>
  <si>
    <t>MM136</t>
  </si>
  <si>
    <t>MM141</t>
  </si>
  <si>
    <t>MM142</t>
  </si>
  <si>
    <t>MM235</t>
  </si>
  <si>
    <t>MM236</t>
  </si>
  <si>
    <t>MM237</t>
  </si>
  <si>
    <t>MM238 Classic</t>
  </si>
  <si>
    <t>MM320</t>
  </si>
  <si>
    <t>MM428 Comfort</t>
  </si>
  <si>
    <t>MM450</t>
  </si>
  <si>
    <t>MM460</t>
  </si>
  <si>
    <t>MM461</t>
  </si>
  <si>
    <t>MM462BB</t>
  </si>
  <si>
    <t>MM470</t>
  </si>
  <si>
    <t>MM535</t>
  </si>
  <si>
    <t>MM560</t>
  </si>
  <si>
    <t>MM705</t>
  </si>
  <si>
    <t>MM710</t>
  </si>
  <si>
    <t>MM715 SOS</t>
  </si>
  <si>
    <t>MM720</t>
  </si>
  <si>
    <t>MM721</t>
  </si>
  <si>
    <t>MM7400</t>
  </si>
  <si>
    <t>MM818 Comfort</t>
  </si>
  <si>
    <t>MM819</t>
  </si>
  <si>
    <t>MM820</t>
  </si>
  <si>
    <t>MM822</t>
  </si>
  <si>
    <t>MM823 Comfort</t>
  </si>
  <si>
    <t>MM899 Strong</t>
  </si>
  <si>
    <t>MM901</t>
  </si>
  <si>
    <t>MM910 Strong</t>
  </si>
  <si>
    <t>MM916 Strong</t>
  </si>
  <si>
    <t>MOQI i7</t>
  </si>
  <si>
    <t>MOS1</t>
  </si>
  <si>
    <t>MOTO G41</t>
  </si>
  <si>
    <t>MOTO G53Y 5G</t>
  </si>
  <si>
    <t>MOTO Q 9h</t>
  </si>
  <si>
    <t>MOTOACTV W450</t>
  </si>
  <si>
    <t>MOTOLUXE</t>
  </si>
  <si>
    <t>MOTOMING A1200E</t>
  </si>
  <si>
    <t>MOTOSURF A3100</t>
  </si>
  <si>
    <t>MOVE 3 v.2</t>
  </si>
  <si>
    <t>MOVE 4 v.2</t>
  </si>
  <si>
    <t>MOVE 7</t>
  </si>
  <si>
    <t>MOVE 9</t>
  </si>
  <si>
    <t>MP01</t>
  </si>
  <si>
    <t>MP02</t>
  </si>
  <si>
    <t>MP100</t>
  </si>
  <si>
    <t>MP220</t>
  </si>
  <si>
    <t>MP300</t>
  </si>
  <si>
    <t>MP400</t>
  </si>
  <si>
    <t>MP500</t>
  </si>
  <si>
    <t>MP600</t>
  </si>
  <si>
    <t>MPx</t>
  </si>
  <si>
    <t>MPx100</t>
  </si>
  <si>
    <t>MPx200</t>
  </si>
  <si>
    <t>MPx220</t>
  </si>
  <si>
    <t>MS100</t>
  </si>
  <si>
    <t>MS150I</t>
  </si>
  <si>
    <t>MS1702</t>
  </si>
  <si>
    <t>MS250</t>
  </si>
  <si>
    <t>MS280</t>
  </si>
  <si>
    <t>MS300</t>
  </si>
  <si>
    <t>MS3501</t>
  </si>
  <si>
    <t>MS400</t>
  </si>
  <si>
    <t>MS401</t>
  </si>
  <si>
    <t>MS450</t>
  </si>
  <si>
    <t>MS453 Smart</t>
  </si>
  <si>
    <t>MS456 SMART&amp;STRONG</t>
  </si>
  <si>
    <t>MS457</t>
  </si>
  <si>
    <t>MS500</t>
  </si>
  <si>
    <t>MS502 Orion</t>
  </si>
  <si>
    <t>MS505</t>
  </si>
  <si>
    <t>MS514 Smart</t>
  </si>
  <si>
    <t>MS531 Vega</t>
  </si>
  <si>
    <t>MS550</t>
  </si>
  <si>
    <t>MS551</t>
  </si>
  <si>
    <t>MS800</t>
  </si>
  <si>
    <t>MS802</t>
  </si>
  <si>
    <t>MS820</t>
  </si>
  <si>
    <t>MSP4005</t>
  </si>
  <si>
    <t>MSP4007</t>
  </si>
  <si>
    <t>MSP4008</t>
  </si>
  <si>
    <t>MSP4507</t>
  </si>
  <si>
    <t>MSP4508</t>
  </si>
  <si>
    <t>MSP4509</t>
  </si>
  <si>
    <t>MSP4510 Pro</t>
  </si>
  <si>
    <t>MSP4511</t>
  </si>
  <si>
    <t>MSP4702</t>
  </si>
  <si>
    <t>MSP5004</t>
  </si>
  <si>
    <t>MSP5006</t>
  </si>
  <si>
    <t>MSP5007</t>
  </si>
  <si>
    <t>MSP5008</t>
  </si>
  <si>
    <t>MSP94501 Easy Selfie</t>
  </si>
  <si>
    <t>MSP95009</t>
  </si>
  <si>
    <t>MSP95012 TITANO 1</t>
  </si>
  <si>
    <t>MSP95013 MEZO</t>
  </si>
  <si>
    <t>MSP95014B TITANO 3</t>
  </si>
  <si>
    <t>MSP96002G FORTO 1</t>
  </si>
  <si>
    <t>MT-182</t>
  </si>
  <si>
    <t>MT-184</t>
  </si>
  <si>
    <t>MT-241</t>
  </si>
  <si>
    <t>MT-247</t>
  </si>
  <si>
    <t>MT50</t>
  </si>
  <si>
    <t>MT6752</t>
  </si>
  <si>
    <t>MT846KB</t>
  </si>
  <si>
    <t>MT848</t>
  </si>
  <si>
    <t>MTeoR</t>
  </si>
  <si>
    <t>MU220</t>
  </si>
  <si>
    <t>MU240</t>
  </si>
  <si>
    <t>MW-3020</t>
  </si>
  <si>
    <t>MW-3026</t>
  </si>
  <si>
    <t>MW-3040</t>
  </si>
  <si>
    <t>MW-3042</t>
  </si>
  <si>
    <t>MW-3052</t>
  </si>
  <si>
    <t>MW-930 WAP</t>
  </si>
  <si>
    <t>MW-932</t>
  </si>
  <si>
    <t>MW-936</t>
  </si>
  <si>
    <t>MW-979 GPRS</t>
  </si>
  <si>
    <t>MW-X1</t>
  </si>
  <si>
    <t>MW700</t>
  </si>
  <si>
    <t>MW702</t>
  </si>
  <si>
    <t>MW720</t>
  </si>
  <si>
    <t>MW998</t>
  </si>
  <si>
    <t>MX</t>
  </si>
  <si>
    <t>MX 2-core</t>
  </si>
  <si>
    <t>MX 4-core</t>
  </si>
  <si>
    <t>MX Base</t>
  </si>
  <si>
    <t>MX-5010</t>
  </si>
  <si>
    <t>MX-6881</t>
  </si>
  <si>
    <t>MX-6890</t>
  </si>
  <si>
    <t>MX-7830</t>
  </si>
  <si>
    <t>MX-7920</t>
  </si>
  <si>
    <t>MX-7922</t>
  </si>
  <si>
    <t>MX-7931</t>
  </si>
  <si>
    <t>MX-7941</t>
  </si>
  <si>
    <t>MX-7970</t>
  </si>
  <si>
    <t>MX-C90</t>
  </si>
  <si>
    <t>MX2</t>
  </si>
  <si>
    <t>MX200</t>
  </si>
  <si>
    <t>MX200i</t>
  </si>
  <si>
    <t>MX230</t>
  </si>
  <si>
    <t>MX3</t>
  </si>
  <si>
    <t>MX300</t>
  </si>
  <si>
    <t>MX330</t>
  </si>
  <si>
    <t>MX4</t>
  </si>
  <si>
    <t>MX4 Pro</t>
  </si>
  <si>
    <t>MX4 Ubuntu Edition</t>
  </si>
  <si>
    <t>MX5</t>
  </si>
  <si>
    <t>MX6</t>
  </si>
  <si>
    <t>MX7</t>
  </si>
  <si>
    <t>MY-3088</t>
  </si>
  <si>
    <t>MY-X6</t>
  </si>
  <si>
    <t>MYX-1W</t>
  </si>
  <si>
    <t>MYX-7</t>
  </si>
  <si>
    <t>Maestro</t>
  </si>
  <si>
    <t>Maestro+</t>
  </si>
  <si>
    <t>Magic 2</t>
  </si>
  <si>
    <t>Magic 3</t>
  </si>
  <si>
    <t>Magic 3 Pro</t>
  </si>
  <si>
    <t>Magic 3 Pro+</t>
  </si>
  <si>
    <t>Magic 4</t>
  </si>
  <si>
    <t>Magic 4 Lite</t>
  </si>
  <si>
    <t>Magic 4 Pro</t>
  </si>
  <si>
    <t>Magic 4 Ultimate</t>
  </si>
  <si>
    <t>Magic 5</t>
  </si>
  <si>
    <t>Magic 5 Lite</t>
  </si>
  <si>
    <t>Magic 5 Pro</t>
  </si>
  <si>
    <t>Magic 5 Ultimate</t>
  </si>
  <si>
    <t>Magic 7 Pro</t>
  </si>
  <si>
    <t>Magic 7 RSR</t>
  </si>
  <si>
    <t>Magic V Flip</t>
  </si>
  <si>
    <t>Magic V Flip 2</t>
  </si>
  <si>
    <t>Magic V2</t>
  </si>
  <si>
    <t>Magic V2 RSR Porsche Design</t>
  </si>
  <si>
    <t>Magic V2 Ultimate Edition</t>
  </si>
  <si>
    <t>Magic V3</t>
  </si>
  <si>
    <t>Magic V5</t>
  </si>
  <si>
    <t>Magic V6</t>
  </si>
  <si>
    <t>Magic Vs</t>
  </si>
  <si>
    <t>Magic Vs Ultimate</t>
  </si>
  <si>
    <t>Magic Vs2</t>
  </si>
  <si>
    <t>Magic Vs3</t>
  </si>
  <si>
    <t>Magic X7</t>
  </si>
  <si>
    <t>Magic6</t>
  </si>
  <si>
    <t>Magic6 Lite</t>
  </si>
  <si>
    <t>Magic6 Pro</t>
  </si>
  <si>
    <t>Magic6 RSR Porsche Design</t>
  </si>
  <si>
    <t>Magic6 Ultimate</t>
  </si>
  <si>
    <t>Magic7</t>
  </si>
  <si>
    <t>Magic7 Lite</t>
  </si>
  <si>
    <t>Magic7 RSR Porsche Design</t>
  </si>
  <si>
    <t>Magic8</t>
  </si>
  <si>
    <t>Magic8 Lite</t>
  </si>
  <si>
    <t>Magic8 Pro</t>
  </si>
  <si>
    <t>Magic8 Pro Air</t>
  </si>
  <si>
    <t>Magic8 RSR Porsche Design</t>
  </si>
  <si>
    <t>Magna H502</t>
  </si>
  <si>
    <t>Major</t>
  </si>
  <si>
    <t>Mandarina Duck</t>
  </si>
  <si>
    <t>Manito</t>
  </si>
  <si>
    <t>Marathon M4</t>
  </si>
  <si>
    <t>Marathon M5</t>
  </si>
  <si>
    <t>Mars Pro</t>
  </si>
  <si>
    <t>Mate 10</t>
  </si>
  <si>
    <t>Mate 10 Dual Sim</t>
  </si>
  <si>
    <t>Mate 10 Lite</t>
  </si>
  <si>
    <t>Mate 10 Porsche Design</t>
  </si>
  <si>
    <t>Mate 10 Pro</t>
  </si>
  <si>
    <t>Mate 10 Pro Dual Sim</t>
  </si>
  <si>
    <t>Mate 20</t>
  </si>
  <si>
    <t>Mate 20 Pro</t>
  </si>
  <si>
    <t>Mate 20 RS Porsche Design</t>
  </si>
  <si>
    <t>Mate 20 lite</t>
  </si>
  <si>
    <t>Mate 20X</t>
  </si>
  <si>
    <t>Mate 20X 5G</t>
  </si>
  <si>
    <t>Mate 30</t>
  </si>
  <si>
    <t>Mate 30 5G</t>
  </si>
  <si>
    <t>Mate 30 MIni</t>
  </si>
  <si>
    <t>Mate 30 Pro</t>
  </si>
  <si>
    <t>Mate 30 Pro 5G</t>
  </si>
  <si>
    <t>Mate 30 RS Porsche Design</t>
  </si>
  <si>
    <t>Mate 40 Pro</t>
  </si>
  <si>
    <t>Mate 40 Pro 4G</t>
  </si>
  <si>
    <t>Mate 40 Pro+</t>
  </si>
  <si>
    <t>Mate 40 RS</t>
  </si>
  <si>
    <t>Mate 40E</t>
  </si>
  <si>
    <t>Mate 50</t>
  </si>
  <si>
    <t>Mate 50 Pro</t>
  </si>
  <si>
    <t>Mate 50 RS Porsche Design</t>
  </si>
  <si>
    <t>Mate 50E</t>
  </si>
  <si>
    <t>Mate 60</t>
  </si>
  <si>
    <t>Mate 60 Pro</t>
  </si>
  <si>
    <t>Mate 60 Pro+</t>
  </si>
  <si>
    <t>Mate 60 RS Ultimate</t>
  </si>
  <si>
    <t>Mate 70</t>
  </si>
  <si>
    <t>Mate 70 Air</t>
  </si>
  <si>
    <t>Mate 70 Pro</t>
  </si>
  <si>
    <t>Mate 70 Pro+</t>
  </si>
  <si>
    <t>Mate 70 RS Ultimate</t>
  </si>
  <si>
    <t>Mate 8</t>
  </si>
  <si>
    <t>Mate 8 Single Sim</t>
  </si>
  <si>
    <t>Mate 80</t>
  </si>
  <si>
    <t>Mate 80 Pro</t>
  </si>
  <si>
    <t>Mate 80 Pro Max</t>
  </si>
  <si>
    <t>Mate 80 Pro Max Wind</t>
  </si>
  <si>
    <t>Mate 80 RS</t>
  </si>
  <si>
    <t>Mate 9</t>
  </si>
  <si>
    <t>Mate 9 Dual sim</t>
  </si>
  <si>
    <t>Mate 9 Porsche Design</t>
  </si>
  <si>
    <t>Mate 9 Pro</t>
  </si>
  <si>
    <t>Mate 9 lite</t>
  </si>
  <si>
    <t>Mate S</t>
  </si>
  <si>
    <t>Mate SE</t>
  </si>
  <si>
    <t>Mate X</t>
  </si>
  <si>
    <t>Mate X2</t>
  </si>
  <si>
    <t>Mate X2 4G</t>
  </si>
  <si>
    <t>Mate X3</t>
  </si>
  <si>
    <t>Mate X5</t>
  </si>
  <si>
    <t>Mate X6</t>
  </si>
  <si>
    <t>Mate X7</t>
  </si>
  <si>
    <t>Mate XT Ultimate</t>
  </si>
  <si>
    <t>Mate XTs Ultimate</t>
  </si>
  <si>
    <t>Mate Xs</t>
  </si>
  <si>
    <t>Mate Xs 2</t>
  </si>
  <si>
    <t>Max 1</t>
  </si>
  <si>
    <t>Max 2</t>
  </si>
  <si>
    <t>Max 3</t>
  </si>
  <si>
    <t>Max X155</t>
  </si>
  <si>
    <t>Max XL</t>
  </si>
  <si>
    <t>Max db</t>
  </si>
  <si>
    <t>Maxfone V12</t>
  </si>
  <si>
    <t>Maxi</t>
  </si>
  <si>
    <t>Maxi (1.1)</t>
  </si>
  <si>
    <t>Maxi LTE</t>
  </si>
  <si>
    <t>Maxi Plus</t>
  </si>
  <si>
    <t>Maxvi B10</t>
  </si>
  <si>
    <t>Maya</t>
  </si>
  <si>
    <t>Maya M1</t>
  </si>
  <si>
    <t>Maya M1 v2</t>
  </si>
  <si>
    <t>Maya Max</t>
  </si>
  <si>
    <t>Mayesty Pink Gold</t>
  </si>
  <si>
    <t>Mayesty White Gold</t>
  </si>
  <si>
    <t>Mayesty Yellow Gold</t>
  </si>
  <si>
    <t>Mblu 21</t>
  </si>
  <si>
    <t>Mblu 22</t>
  </si>
  <si>
    <t>Mblu 22 Pro</t>
  </si>
  <si>
    <t>Mega</t>
  </si>
  <si>
    <t>Mega 5</t>
  </si>
  <si>
    <t>Meilan X</t>
  </si>
  <si>
    <t>Meitu V6</t>
  </si>
  <si>
    <t>Memoir T929</t>
  </si>
  <si>
    <t>Meridian Black Edition M4</t>
  </si>
  <si>
    <t>Meridian Black Edition M6</t>
  </si>
  <si>
    <t>Meridian Titanium M1</t>
  </si>
  <si>
    <t>Meridian Titanium M2</t>
  </si>
  <si>
    <t>Meridian Titanium M3</t>
  </si>
  <si>
    <t>Meridian Россия M10</t>
  </si>
  <si>
    <t>Meridian Россия M7</t>
  </si>
  <si>
    <t>Meridian Россия M9</t>
  </si>
  <si>
    <t>Metal</t>
  </si>
  <si>
    <t>Metro</t>
  </si>
  <si>
    <t>Metro 2252</t>
  </si>
  <si>
    <t>Metro B350E</t>
  </si>
  <si>
    <t>Metro+</t>
  </si>
  <si>
    <t>Mi 10</t>
  </si>
  <si>
    <t>Mi 10 Lite</t>
  </si>
  <si>
    <t>Mi 10 Pro</t>
  </si>
  <si>
    <t>Mi 10 Single Sim</t>
  </si>
  <si>
    <t>Mi 10 Ultra</t>
  </si>
  <si>
    <t>Mi 10 Youth Edition</t>
  </si>
  <si>
    <t>Mi 10S</t>
  </si>
  <si>
    <t>Mi 10T</t>
  </si>
  <si>
    <t>Mi 10T Lite</t>
  </si>
  <si>
    <t>Mi 10T Pro</t>
  </si>
  <si>
    <t>Mi 10i</t>
  </si>
  <si>
    <t>Mi 11</t>
  </si>
  <si>
    <t>Mi 11 Lite</t>
  </si>
  <si>
    <t>Mi 11 Lite 5G</t>
  </si>
  <si>
    <t>Mi 11 Lite 5G NE</t>
  </si>
  <si>
    <t>Mi 11 Pro</t>
  </si>
  <si>
    <t>Mi 11 Ultra</t>
  </si>
  <si>
    <t>Mi 11T</t>
  </si>
  <si>
    <t>Mi 11X</t>
  </si>
  <si>
    <t>Mi 11X Pro</t>
  </si>
  <si>
    <t>Mi 11i</t>
  </si>
  <si>
    <t>Mi 2</t>
  </si>
  <si>
    <t>Mi 2A</t>
  </si>
  <si>
    <t>Mi 2S</t>
  </si>
  <si>
    <t>Mi 3</t>
  </si>
  <si>
    <t>Mi 4</t>
  </si>
  <si>
    <t>Mi 4c</t>
  </si>
  <si>
    <t>Mi 4i</t>
  </si>
  <si>
    <t>Mi 4s</t>
  </si>
  <si>
    <t>Mi 5</t>
  </si>
  <si>
    <t>Mi 5C</t>
  </si>
  <si>
    <t>Mi 5S</t>
  </si>
  <si>
    <t>Mi 5S Plus</t>
  </si>
  <si>
    <t>Mi 5X</t>
  </si>
  <si>
    <t>Mi 6</t>
  </si>
  <si>
    <t>Mi 6 Ceramic Special Edition Black</t>
  </si>
  <si>
    <t>Mi 6X</t>
  </si>
  <si>
    <t>Mi 8</t>
  </si>
  <si>
    <t>Mi 8 Explorer Edition</t>
  </si>
  <si>
    <t>Mi 8 Lite</t>
  </si>
  <si>
    <t>Mi 8 Pro</t>
  </si>
  <si>
    <t>Mi 8 SE</t>
  </si>
  <si>
    <t>Mi 9</t>
  </si>
  <si>
    <t>Mi 9 Lite</t>
  </si>
  <si>
    <t>Mi 9 Pro</t>
  </si>
  <si>
    <t>Mi 9 SE</t>
  </si>
  <si>
    <t>Mi 9 Transparent Edition</t>
  </si>
  <si>
    <t>Mi 9T</t>
  </si>
  <si>
    <t>Mi 9T Pro</t>
  </si>
  <si>
    <t>Mi A1 Android One</t>
  </si>
  <si>
    <t>Mi A2</t>
  </si>
  <si>
    <t>Mi A2 Android One</t>
  </si>
  <si>
    <t>Mi A2 Lite Android One</t>
  </si>
  <si>
    <t>Mi A3</t>
  </si>
  <si>
    <t>Mi A3 Android One</t>
  </si>
  <si>
    <t>Mi CC9</t>
  </si>
  <si>
    <t>Mi CC9 Meitu Custom Edition</t>
  </si>
  <si>
    <t>Mi CC9 Pro</t>
  </si>
  <si>
    <t>Mi CC9e</t>
  </si>
  <si>
    <t>Mi Max</t>
  </si>
  <si>
    <t>Mi Max 2</t>
  </si>
  <si>
    <t>Mi Max 3</t>
  </si>
  <si>
    <t>Mi Mix</t>
  </si>
  <si>
    <t>Mi Mix 2</t>
  </si>
  <si>
    <t>Mi Mix 2 SE</t>
  </si>
  <si>
    <t>Mi Mix 2S</t>
  </si>
  <si>
    <t>Mi Mix 3</t>
  </si>
  <si>
    <t>Mi Mix 3 5G</t>
  </si>
  <si>
    <t>Mi Mix 4</t>
  </si>
  <si>
    <t>Mi Mix Alpha</t>
  </si>
  <si>
    <t>Mi Mix Fold</t>
  </si>
  <si>
    <t>Mi Note</t>
  </si>
  <si>
    <t>Mi Note 10</t>
  </si>
  <si>
    <t>Mi Note 10 Lite</t>
  </si>
  <si>
    <t>Mi Note 10 Pro</t>
  </si>
  <si>
    <t>Mi Note 2</t>
  </si>
  <si>
    <t>Mi Note 3 4/64Gb</t>
  </si>
  <si>
    <t>Mi Note 3 6/128Gb</t>
  </si>
  <si>
    <t>Mi Note 3 6/64Gb</t>
  </si>
  <si>
    <t>Mi Note Pro</t>
  </si>
  <si>
    <t>Mi Play</t>
  </si>
  <si>
    <t>Mi СС9 Pro</t>
  </si>
  <si>
    <t>MicroTAC 9800x</t>
  </si>
  <si>
    <t>Microtac International 7200</t>
  </si>
  <si>
    <t>Midi</t>
  </si>
  <si>
    <t>Midi (1.1)</t>
  </si>
  <si>
    <t>Midi LTE</t>
  </si>
  <si>
    <t>Mika M2</t>
  </si>
  <si>
    <t>Mika M3</t>
  </si>
  <si>
    <t>Mika MX</t>
  </si>
  <si>
    <t>Milano</t>
  </si>
  <si>
    <t>Milestone</t>
  </si>
  <si>
    <t>Milestone 2</t>
  </si>
  <si>
    <t>Milestone XT720</t>
  </si>
  <si>
    <t>MindOne Pro</t>
  </si>
  <si>
    <t>Mini</t>
  </si>
  <si>
    <t>Mini (1.1)</t>
  </si>
  <si>
    <t>Mini (LPH1)</t>
  </si>
  <si>
    <t>Mini (LPH2)</t>
  </si>
  <si>
    <t>Mini (LPH3)</t>
  </si>
  <si>
    <t>Mini (LPH5) Music</t>
  </si>
  <si>
    <t>Mini (LPH7) Smarty</t>
  </si>
  <si>
    <t>Mint</t>
  </si>
  <si>
    <t>Mio 728</t>
  </si>
  <si>
    <t>Mio 8380</t>
  </si>
  <si>
    <t>Mio A501</t>
  </si>
  <si>
    <t>Mio A502</t>
  </si>
  <si>
    <t>Mio A700</t>
  </si>
  <si>
    <t>Mio A701</t>
  </si>
  <si>
    <t>Mio A702</t>
  </si>
  <si>
    <t>Mio Explora K70</t>
  </si>
  <si>
    <t>Mio Leap G50</t>
  </si>
  <si>
    <t>Mirror 3</t>
  </si>
  <si>
    <t>Mirror 5s</t>
  </si>
  <si>
    <t>Mirror R819</t>
  </si>
  <si>
    <t>Mix</t>
  </si>
  <si>
    <t>Mix 2</t>
  </si>
  <si>
    <t>Mix Flip</t>
  </si>
  <si>
    <t>Mix Flip 2</t>
  </si>
  <si>
    <t>Mix Fold</t>
  </si>
  <si>
    <t>Mix Fold 2</t>
  </si>
  <si>
    <t>Mix Fold 3</t>
  </si>
  <si>
    <t>Mix Fold 4</t>
  </si>
  <si>
    <t>Mix Lite</t>
  </si>
  <si>
    <t>Mix Walkman</t>
  </si>
  <si>
    <t>Model 001</t>
  </si>
  <si>
    <t>Modena</t>
  </si>
  <si>
    <t>Modena 2</t>
  </si>
  <si>
    <t>Modern 8</t>
  </si>
  <si>
    <t>Moguta M1 LTE</t>
  </si>
  <si>
    <t>Moguta S1 LTE</t>
  </si>
  <si>
    <t>Monte Bar GT-C3200</t>
  </si>
  <si>
    <t>Monte Slider GT-E2550</t>
  </si>
  <si>
    <t>Monza BQM-1401</t>
  </si>
  <si>
    <t>Moon</t>
  </si>
  <si>
    <t>Motion</t>
  </si>
  <si>
    <t>Motion Dual Sim</t>
  </si>
  <si>
    <t>Moto C 3G</t>
  </si>
  <si>
    <t>Moto C LTE</t>
  </si>
  <si>
    <t>Moto C Plus</t>
  </si>
  <si>
    <t>Moto E</t>
  </si>
  <si>
    <t>Moto E (2020)</t>
  </si>
  <si>
    <t>Moto E (2nd Gen)</t>
  </si>
  <si>
    <t>Moto E Dual sim</t>
  </si>
  <si>
    <t>Moto E gen.4</t>
  </si>
  <si>
    <t>Moto E13</t>
  </si>
  <si>
    <t>Moto E14</t>
  </si>
  <si>
    <t>Moto E15</t>
  </si>
  <si>
    <t>Moto E20</t>
  </si>
  <si>
    <t>Moto E22</t>
  </si>
  <si>
    <t>Moto E22s</t>
  </si>
  <si>
    <t>Moto E3</t>
  </si>
  <si>
    <t>Moto E3 Power</t>
  </si>
  <si>
    <t>Moto E32</t>
  </si>
  <si>
    <t>Moto E32s</t>
  </si>
  <si>
    <t>Moto E4</t>
  </si>
  <si>
    <t>Moto E4 Plus</t>
  </si>
  <si>
    <t>Moto E4 Plus Dual Sim</t>
  </si>
  <si>
    <t>Moto E40</t>
  </si>
  <si>
    <t>Moto E5</t>
  </si>
  <si>
    <t>Moto E5 Play</t>
  </si>
  <si>
    <t>Moto E5 Plus</t>
  </si>
  <si>
    <t>Moto E6 Plus</t>
  </si>
  <si>
    <t>Moto E6i</t>
  </si>
  <si>
    <t>Moto E6s</t>
  </si>
  <si>
    <t>Moto E7 Plus</t>
  </si>
  <si>
    <t>Moto E7 Power</t>
  </si>
  <si>
    <t>Moto Edge S30</t>
  </si>
  <si>
    <t>Moto G</t>
  </si>
  <si>
    <t>Moto G (2022)</t>
  </si>
  <si>
    <t>Moto G 5G Plus</t>
  </si>
  <si>
    <t>Moto G Dual Sim</t>
  </si>
  <si>
    <t>Moto G Fast</t>
  </si>
  <si>
    <t>Moto G Gen.2</t>
  </si>
  <si>
    <t>Moto G Gen.3</t>
  </si>
  <si>
    <t>Moto G Max</t>
  </si>
  <si>
    <t>Moto G Play (2021)</t>
  </si>
  <si>
    <t>Moto G Play (2023)</t>
  </si>
  <si>
    <t>Moto G Power</t>
  </si>
  <si>
    <t>Moto G Power (2021)</t>
  </si>
  <si>
    <t>Moto G Power (2022)</t>
  </si>
  <si>
    <t>Moto G Power (2024)</t>
  </si>
  <si>
    <t>Moto G Stylus (2021)</t>
  </si>
  <si>
    <t>Moto G Stylus (2025)</t>
  </si>
  <si>
    <t>Moto G Stylus 5G (2022)</t>
  </si>
  <si>
    <t>Moto G Stylus 5G (2023)</t>
  </si>
  <si>
    <t>Moto G Stylus 5G (2024)</t>
  </si>
  <si>
    <t>Moto G Turbo Edition</t>
  </si>
  <si>
    <t>Moto G04</t>
  </si>
  <si>
    <t>Moto G04s</t>
  </si>
  <si>
    <t>Moto G05</t>
  </si>
  <si>
    <t>Moto G06 Power</t>
  </si>
  <si>
    <t>Moto G10</t>
  </si>
  <si>
    <t>Moto G100</t>
  </si>
  <si>
    <t>Moto G100 Pro</t>
  </si>
  <si>
    <t>Moto G13</t>
  </si>
  <si>
    <t>Moto G14</t>
  </si>
  <si>
    <t>Moto G15</t>
  </si>
  <si>
    <t>Moto G20</t>
  </si>
  <si>
    <t>Moto G200</t>
  </si>
  <si>
    <t>Moto G22</t>
  </si>
  <si>
    <t>Moto G23</t>
  </si>
  <si>
    <t>Moto G30</t>
  </si>
  <si>
    <t>Moto G31</t>
  </si>
  <si>
    <t>Moto G32</t>
  </si>
  <si>
    <t>Moto G34</t>
  </si>
  <si>
    <t>Moto G35</t>
  </si>
  <si>
    <t>Moto G37</t>
  </si>
  <si>
    <t>Moto G37 Power</t>
  </si>
  <si>
    <t>Moto G4</t>
  </si>
  <si>
    <t>Moto G4 Play</t>
  </si>
  <si>
    <t>Moto G4 Plus</t>
  </si>
  <si>
    <t>Moto G42</t>
  </si>
  <si>
    <t>Moto G45</t>
  </si>
  <si>
    <t>Moto G47</t>
  </si>
  <si>
    <t>Moto G5</t>
  </si>
  <si>
    <t>Moto G5 Plus</t>
  </si>
  <si>
    <t>Moto G50</t>
  </si>
  <si>
    <t>Moto G51 5G</t>
  </si>
  <si>
    <t>Moto G52</t>
  </si>
  <si>
    <t>Moto G53</t>
  </si>
  <si>
    <t>Moto G54 Power</t>
  </si>
  <si>
    <t>Moto G55</t>
  </si>
  <si>
    <t>Moto G56 5G</t>
  </si>
  <si>
    <t>Moto G57 Power</t>
  </si>
  <si>
    <t>Moto G5s</t>
  </si>
  <si>
    <t>Moto G5s Dual Sim</t>
  </si>
  <si>
    <t>Moto G5s Plus</t>
  </si>
  <si>
    <t>Moto G5s Plus (XT1803)</t>
  </si>
  <si>
    <t>Moto G5s Plus Dual Sim</t>
  </si>
  <si>
    <t>Moto G6</t>
  </si>
  <si>
    <t>Moto G6 Play</t>
  </si>
  <si>
    <t>Moto G60</t>
  </si>
  <si>
    <t>Moto G60s</t>
  </si>
  <si>
    <t>Moto G62</t>
  </si>
  <si>
    <t>Moto G67 Power</t>
  </si>
  <si>
    <t>Moto G7</t>
  </si>
  <si>
    <t>Moto G7 Play</t>
  </si>
  <si>
    <t>Moto G7 Plus</t>
  </si>
  <si>
    <t>Moto G7 Power</t>
  </si>
  <si>
    <t>Moto G71</t>
  </si>
  <si>
    <t>Moto G71S</t>
  </si>
  <si>
    <t>Moto G72</t>
  </si>
  <si>
    <t>Moto G73</t>
  </si>
  <si>
    <t>Moto G75</t>
  </si>
  <si>
    <t>Moto G77</t>
  </si>
  <si>
    <t>Moto G77 Power</t>
  </si>
  <si>
    <t>Moto G8</t>
  </si>
  <si>
    <t>Moto G8 Plus</t>
  </si>
  <si>
    <t>Moto G8 Power</t>
  </si>
  <si>
    <t>Moto G82</t>
  </si>
  <si>
    <t>Moto G84</t>
  </si>
  <si>
    <t>Moto G85</t>
  </si>
  <si>
    <t>Moto G86 Power</t>
  </si>
  <si>
    <t>Moto G87</t>
  </si>
  <si>
    <t>Moto G9 Play Dual Sim</t>
  </si>
  <si>
    <t>Moto G9 Plus</t>
  </si>
  <si>
    <t>Moto G9 Power</t>
  </si>
  <si>
    <t>Moto G96</t>
  </si>
  <si>
    <t>Moto M</t>
  </si>
  <si>
    <t>Moto Maxx</t>
  </si>
  <si>
    <t>Moto Razr 2022</t>
  </si>
  <si>
    <t>Moto S30 Pro</t>
  </si>
  <si>
    <t>Moto S50</t>
  </si>
  <si>
    <t>Moto X</t>
  </si>
  <si>
    <t>Moto X Force</t>
  </si>
  <si>
    <t>Moto X Play</t>
  </si>
  <si>
    <t>Moto X Pure Edition</t>
  </si>
  <si>
    <t>Moto X Style</t>
  </si>
  <si>
    <t>Moto X gen 2</t>
  </si>
  <si>
    <t>Moto X gen.4</t>
  </si>
  <si>
    <t>Moto X4</t>
  </si>
  <si>
    <t>Moto X40</t>
  </si>
  <si>
    <t>Moto X50 Ultra</t>
  </si>
  <si>
    <t>Moto X70 Air</t>
  </si>
  <si>
    <t>Moto Z</t>
  </si>
  <si>
    <t>Moto Z Force</t>
  </si>
  <si>
    <t>Moto Z Force gen.2</t>
  </si>
  <si>
    <t>Moto Z Play</t>
  </si>
  <si>
    <t>Moto Z2 Force Edition</t>
  </si>
  <si>
    <t>Moto Z2 Play</t>
  </si>
  <si>
    <t>Moto Z3</t>
  </si>
  <si>
    <t>Moto Z3 Play</t>
  </si>
  <si>
    <t>Moto Z4</t>
  </si>
  <si>
    <t>Moto edge 60s 5G</t>
  </si>
  <si>
    <t>MotoZine ZN5</t>
  </si>
  <si>
    <t>Motofone F3</t>
  </si>
  <si>
    <t>Motorola Edge 30 Ultra</t>
  </si>
  <si>
    <t>Motorola Edge S Pro</t>
  </si>
  <si>
    <t>Move 5</t>
  </si>
  <si>
    <t>Move 6</t>
  </si>
  <si>
    <t>Mozart</t>
  </si>
  <si>
    <t>MultiPhone 3350 DUO</t>
  </si>
  <si>
    <t>MultiPhone 3400 DUO</t>
  </si>
  <si>
    <t>MultiPhone 3404 DUO</t>
  </si>
  <si>
    <t>MultiPhone 3405 DUO</t>
  </si>
  <si>
    <t>MultiPhone 3450 Duo</t>
  </si>
  <si>
    <t>MultiPhone 3451</t>
  </si>
  <si>
    <t>MultiPhone 3500 DUO</t>
  </si>
  <si>
    <t>MultiPhone 3501 DUO</t>
  </si>
  <si>
    <t>MultiPhone 3502 DUO</t>
  </si>
  <si>
    <t>MultiPhone 3503 DUO</t>
  </si>
  <si>
    <t>MultiPhone 3540 DUO</t>
  </si>
  <si>
    <t>MultiPhone 4000 DUO</t>
  </si>
  <si>
    <t>MultiPhone 4020 DUO</t>
  </si>
  <si>
    <t>MultiPhone 4040 DUO</t>
  </si>
  <si>
    <t>MultiPhone 4044 DUO</t>
  </si>
  <si>
    <t>MultiPhone 4055 DUO</t>
  </si>
  <si>
    <t>MultiPhone 4300 DUO</t>
  </si>
  <si>
    <t>MultiPhone 4322 DUO</t>
  </si>
  <si>
    <t>MultiPhone 4500 DUO</t>
  </si>
  <si>
    <t>MultiPhone 4505 DUO</t>
  </si>
  <si>
    <t>MultiPhone 5000 DUO</t>
  </si>
  <si>
    <t>MultiPhone 5044 Duo</t>
  </si>
  <si>
    <t>MultiPhone 5300 DUO</t>
  </si>
  <si>
    <t>MultiPhone 5307 DUO</t>
  </si>
  <si>
    <t>MultiPhone 5400 DUO</t>
  </si>
  <si>
    <t>MultiPhone 5430</t>
  </si>
  <si>
    <t>MultiPhone 5450 DUO</t>
  </si>
  <si>
    <t>MultiPhone 5451 DUO</t>
  </si>
  <si>
    <t>MultiPhone 5500 DUO</t>
  </si>
  <si>
    <t>MultiPhone 5501</t>
  </si>
  <si>
    <t>MultiPhone 5503 DUO</t>
  </si>
  <si>
    <t>MultiPhone 5504 DUO</t>
  </si>
  <si>
    <t>MultiPhone 5507 DUO</t>
  </si>
  <si>
    <t>MultiPhone 5508 DUO</t>
  </si>
  <si>
    <t>MultiPhone 5517 DUO</t>
  </si>
  <si>
    <t>MultiPhone 5550 DUO</t>
  </si>
  <si>
    <t>MultiPhone 7500</t>
  </si>
  <si>
    <t>MultiPhone 7600 DUO</t>
  </si>
  <si>
    <t>MultiPhone 8400 DUO</t>
  </si>
  <si>
    <t>MultiPhone 8500 DUO</t>
  </si>
  <si>
    <t>Multiphone 5453 DUO</t>
  </si>
  <si>
    <t>Multiphone 5454 DUO</t>
  </si>
  <si>
    <t>Multiphone 5455 DUO</t>
  </si>
  <si>
    <t>Multiphone 5505 DUO</t>
  </si>
  <si>
    <t>Musashi</t>
  </si>
  <si>
    <t>Muse R821</t>
  </si>
  <si>
    <t>Muze A1</t>
  </si>
  <si>
    <t>Muze A3</t>
  </si>
  <si>
    <t>Muze A5</t>
  </si>
  <si>
    <t>Muze A7</t>
  </si>
  <si>
    <t>Muze B1</t>
  </si>
  <si>
    <t>Muze B3</t>
  </si>
  <si>
    <t>Muze B5</t>
  </si>
  <si>
    <t>Muze B5 Duo</t>
  </si>
  <si>
    <t>Muze B7</t>
  </si>
  <si>
    <t>Muze C3</t>
  </si>
  <si>
    <t>Muze C5</t>
  </si>
  <si>
    <t>Muze C7 LTE</t>
  </si>
  <si>
    <t>Muze D1</t>
  </si>
  <si>
    <t>Muze D3</t>
  </si>
  <si>
    <t>Muze D5 LTE</t>
  </si>
  <si>
    <t>Muze E3</t>
  </si>
  <si>
    <t>Muze E5 LTE</t>
  </si>
  <si>
    <t>Muze E7 LTE</t>
  </si>
  <si>
    <t>Muze F1</t>
  </si>
  <si>
    <t>Muze F3</t>
  </si>
  <si>
    <t>Muze F5 LTE</t>
  </si>
  <si>
    <t>Muze G3 LTE</t>
  </si>
  <si>
    <t>Muze G5 LTE</t>
  </si>
  <si>
    <t>Muze G7 LTE</t>
  </si>
  <si>
    <t>Muze H1</t>
  </si>
  <si>
    <t>Muze H3</t>
  </si>
  <si>
    <t>Muze H5 LTE</t>
  </si>
  <si>
    <t>Muze J3</t>
  </si>
  <si>
    <t>Muze J5</t>
  </si>
  <si>
    <t>Muze K1</t>
  </si>
  <si>
    <t>Muze K3 LTE</t>
  </si>
  <si>
    <t>Muze K5</t>
  </si>
  <si>
    <t>Muze L1</t>
  </si>
  <si>
    <t>Muze U3 LTE</t>
  </si>
  <si>
    <t>Muze V3 LTE</t>
  </si>
  <si>
    <t>Muze X5 LTE</t>
  </si>
  <si>
    <t>My Prague</t>
  </si>
  <si>
    <t>My Prague Elite</t>
  </si>
  <si>
    <t>MyGuide M500</t>
  </si>
  <si>
    <t>MyPal A369</t>
  </si>
  <si>
    <t>MyPal A636</t>
  </si>
  <si>
    <t>MyPal A636N</t>
  </si>
  <si>
    <t>MyPal A696</t>
  </si>
  <si>
    <t>MyPal A730</t>
  </si>
  <si>
    <t>N-01D Medias PP</t>
  </si>
  <si>
    <t>N-02E Medias U</t>
  </si>
  <si>
    <t>N-04E Medias X</t>
  </si>
  <si>
    <t>N-05E Medias W</t>
  </si>
  <si>
    <t>N-07D Medias X</t>
  </si>
  <si>
    <t>N-Gage</t>
  </si>
  <si>
    <t>N-Gage QD</t>
  </si>
  <si>
    <t>N1 Lite</t>
  </si>
  <si>
    <t>N1 mini</t>
  </si>
  <si>
    <t>N1-570 Space</t>
  </si>
  <si>
    <t>N10</t>
  </si>
  <si>
    <t>N1000</t>
  </si>
  <si>
    <t>N151</t>
  </si>
  <si>
    <t>N2</t>
  </si>
  <si>
    <t>N20</t>
  </si>
  <si>
    <t>N20 Pro</t>
  </si>
  <si>
    <t>N223i</t>
  </si>
  <si>
    <t>N3</t>
  </si>
  <si>
    <t>N30</t>
  </si>
  <si>
    <t>N300</t>
  </si>
  <si>
    <t>N344i</t>
  </si>
  <si>
    <t>N40 Pro</t>
  </si>
  <si>
    <t>N412i</t>
  </si>
  <si>
    <t>N5</t>
  </si>
  <si>
    <t>N50</t>
  </si>
  <si>
    <t>N50 Pro</t>
  </si>
  <si>
    <t>N500</t>
  </si>
  <si>
    <t>N500i</t>
  </si>
  <si>
    <t>N500is</t>
  </si>
  <si>
    <t>N511i</t>
  </si>
  <si>
    <t>N55</t>
  </si>
  <si>
    <t>N55 Plus</t>
  </si>
  <si>
    <t>N55 Pro</t>
  </si>
  <si>
    <t>N6</t>
  </si>
  <si>
    <t>N60</t>
  </si>
  <si>
    <t>N600</t>
  </si>
  <si>
    <t>N6000</t>
  </si>
  <si>
    <t>N6000SE</t>
  </si>
  <si>
    <t>N600i</t>
  </si>
  <si>
    <t>N620</t>
  </si>
  <si>
    <t>N630</t>
  </si>
  <si>
    <t>N650i</t>
  </si>
  <si>
    <t>N6x</t>
  </si>
  <si>
    <t>N70</t>
  </si>
  <si>
    <t>N70 Game Edition</t>
  </si>
  <si>
    <t>N70 Lingvo Edition</t>
  </si>
  <si>
    <t>N70 Music Edition</t>
  </si>
  <si>
    <t>N7000</t>
  </si>
  <si>
    <t>N71</t>
  </si>
  <si>
    <t>N710</t>
  </si>
  <si>
    <t>N7100</t>
  </si>
  <si>
    <t>N72</t>
  </si>
  <si>
    <t>N728</t>
  </si>
  <si>
    <t>N73</t>
  </si>
  <si>
    <t>N73 Music Edition</t>
  </si>
  <si>
    <t>N730</t>
  </si>
  <si>
    <t>N7300</t>
  </si>
  <si>
    <t>N75</t>
  </si>
  <si>
    <t>N76</t>
  </si>
  <si>
    <t>N77</t>
  </si>
  <si>
    <t>N78</t>
  </si>
  <si>
    <t>N79</t>
  </si>
  <si>
    <t>N79 Active</t>
  </si>
  <si>
    <t>N79 Eco</t>
  </si>
  <si>
    <t>N8</t>
  </si>
  <si>
    <t>N80</t>
  </si>
  <si>
    <t>N80 Internet Edition</t>
  </si>
  <si>
    <t>N81</t>
  </si>
  <si>
    <t>N810</t>
  </si>
  <si>
    <t>N8100</t>
  </si>
  <si>
    <t>N82</t>
  </si>
  <si>
    <t>N820</t>
  </si>
  <si>
    <t>N821</t>
  </si>
  <si>
    <t>N830</t>
  </si>
  <si>
    <t>N840</t>
  </si>
  <si>
    <t>N85</t>
  </si>
  <si>
    <t>N850</t>
  </si>
  <si>
    <t>N855D</t>
  </si>
  <si>
    <t>N86 8MP</t>
  </si>
  <si>
    <t>N9</t>
  </si>
  <si>
    <t>N90</t>
  </si>
  <si>
    <t>N900</t>
  </si>
  <si>
    <t>N908</t>
  </si>
  <si>
    <t>N91</t>
  </si>
  <si>
    <t>N910</t>
  </si>
  <si>
    <t>N917</t>
  </si>
  <si>
    <t>N92</t>
  </si>
  <si>
    <t>N923</t>
  </si>
  <si>
    <t>N93</t>
  </si>
  <si>
    <t>N930</t>
  </si>
  <si>
    <t>N938</t>
  </si>
  <si>
    <t>N93i</t>
  </si>
  <si>
    <t>N940</t>
  </si>
  <si>
    <t>N96</t>
  </si>
  <si>
    <t>N97 mini</t>
  </si>
  <si>
    <t>NEO Reloaded</t>
  </si>
  <si>
    <t>NEO SR620</t>
  </si>
  <si>
    <t>NEW Impress Lion Dual Cam</t>
  </si>
  <si>
    <t>NEX 3S</t>
  </si>
  <si>
    <t>NEX A</t>
  </si>
  <si>
    <t>NEX Dual Display</t>
  </si>
  <si>
    <t>NORD CE 2 LITE 5G</t>
  </si>
  <si>
    <t>NOTE 10 Pro</t>
  </si>
  <si>
    <t>NOTE 30 Pro</t>
  </si>
  <si>
    <t>NOTE 30i</t>
  </si>
  <si>
    <t>NOTE 50 Pro+ 5G</t>
  </si>
  <si>
    <t>NOTE 60 Pro</t>
  </si>
  <si>
    <t>NOVA 9 SE</t>
  </si>
  <si>
    <t>NOVA Y100X</t>
  </si>
  <si>
    <t>NS 3</t>
  </si>
  <si>
    <t>NS 5</t>
  </si>
  <si>
    <t>NS 5001</t>
  </si>
  <si>
    <t>NS 5003</t>
  </si>
  <si>
    <t>NS 5004</t>
  </si>
  <si>
    <t>NS 5006</t>
  </si>
  <si>
    <t>NS 5511</t>
  </si>
  <si>
    <t>NS 6</t>
  </si>
  <si>
    <t>NS5002</t>
  </si>
  <si>
    <t>NT-F7</t>
  </si>
  <si>
    <t>NX1</t>
  </si>
  <si>
    <t>NXTPAPER 70 Pro</t>
  </si>
  <si>
    <t>Naite</t>
  </si>
  <si>
    <t>Nano</t>
  </si>
  <si>
    <t>NanoPhone</t>
  </si>
  <si>
    <t>NanoPhone C</t>
  </si>
  <si>
    <t>Narzo 100 Lite</t>
  </si>
  <si>
    <t>Narzo 100x</t>
  </si>
  <si>
    <t>Narzo 30</t>
  </si>
  <si>
    <t>Narzo 30 5G</t>
  </si>
  <si>
    <t>Narzo 30 Pro 5G</t>
  </si>
  <si>
    <t>Narzo 30A</t>
  </si>
  <si>
    <t>Narzo 31</t>
  </si>
  <si>
    <t>Narzo 50</t>
  </si>
  <si>
    <t>Narzo 50 5G</t>
  </si>
  <si>
    <t>Narzo 50 Pro</t>
  </si>
  <si>
    <t>Narzo 50A</t>
  </si>
  <si>
    <t>Narzo 50A Prime</t>
  </si>
  <si>
    <t>Narzo 50i</t>
  </si>
  <si>
    <t>Narzo 50i Prime</t>
  </si>
  <si>
    <t>Narzo 60</t>
  </si>
  <si>
    <t>Narzo 60 Pro</t>
  </si>
  <si>
    <t>Narzo 60x</t>
  </si>
  <si>
    <t>Narzo 70</t>
  </si>
  <si>
    <t>Narzo 70 Pro</t>
  </si>
  <si>
    <t>Narzo 70 Turbo</t>
  </si>
  <si>
    <t>Narzo 70x</t>
  </si>
  <si>
    <t>Narzo 80 Lite</t>
  </si>
  <si>
    <t>Narzo 80 Pro</t>
  </si>
  <si>
    <t>Narzo 90</t>
  </si>
  <si>
    <t>Narzo 90X</t>
  </si>
  <si>
    <t>Narzo N53</t>
  </si>
  <si>
    <t>Narzo N55</t>
  </si>
  <si>
    <t>Narzo N61</t>
  </si>
  <si>
    <t>Narzo N63</t>
  </si>
  <si>
    <t>Narzo N65</t>
  </si>
  <si>
    <t>Narzo Power</t>
  </si>
  <si>
    <t>Nautilus Neo 5.0</t>
  </si>
  <si>
    <t>Nautiz X3</t>
  </si>
  <si>
    <t>NavTalk</t>
  </si>
  <si>
    <t>Navigator</t>
  </si>
  <si>
    <t>Navo 7</t>
  </si>
  <si>
    <t>Neffos A5</t>
  </si>
  <si>
    <t>Neffos C5</t>
  </si>
  <si>
    <t>Neffos C5 Max</t>
  </si>
  <si>
    <t>Neffos C5 Plus</t>
  </si>
  <si>
    <t>Neffos C5 Plus 512MB</t>
  </si>
  <si>
    <t>Neffos C5A</t>
  </si>
  <si>
    <t>Neffos C5L</t>
  </si>
  <si>
    <t>Neffos C5s</t>
  </si>
  <si>
    <t>Neffos C7</t>
  </si>
  <si>
    <t>Neffos C7 Lite</t>
  </si>
  <si>
    <t>Neffos C7A</t>
  </si>
  <si>
    <t>Neffos C7s</t>
  </si>
  <si>
    <t>Neffos C9</t>
  </si>
  <si>
    <t>Neffos C9 Max</t>
  </si>
  <si>
    <t>Neffos C9A</t>
  </si>
  <si>
    <t>Neffos C9s</t>
  </si>
  <si>
    <t>Neffos N1</t>
  </si>
  <si>
    <t>Neffos N1 64Gb</t>
  </si>
  <si>
    <t>Neffos X1</t>
  </si>
  <si>
    <t>Neffos X1 Lite</t>
  </si>
  <si>
    <t>Neffos X1 Max</t>
  </si>
  <si>
    <t>Neffos X20</t>
  </si>
  <si>
    <t>Neffos X20 Pro</t>
  </si>
  <si>
    <t>Neffos X9</t>
  </si>
  <si>
    <t>Neffos Y5</t>
  </si>
  <si>
    <t>Neffos Y50</t>
  </si>
  <si>
    <t>Neffos Y5L</t>
  </si>
  <si>
    <t>Neffos Y5s</t>
  </si>
  <si>
    <t>Neo 10</t>
  </si>
  <si>
    <t>Neo 11</t>
  </si>
  <si>
    <t>Neo 5</t>
  </si>
  <si>
    <t>Neo 5S</t>
  </si>
  <si>
    <t>Neo 7</t>
  </si>
  <si>
    <t>Neo 7 Turbo 5G</t>
  </si>
  <si>
    <t>Neo 9</t>
  </si>
  <si>
    <t>Neo11</t>
  </si>
  <si>
    <t>Neo7</t>
  </si>
  <si>
    <t>Neo7 SE</t>
  </si>
  <si>
    <t>Neo7x</t>
  </si>
  <si>
    <t>Neo8</t>
  </si>
  <si>
    <t>NeoPhab</t>
  </si>
  <si>
    <t>Neon</t>
  </si>
  <si>
    <t>NetTAB MERCURY Duo (NT-3502M)</t>
  </si>
  <si>
    <t>NetTAB MERCURY LX</t>
  </si>
  <si>
    <t>NetTAB MERCURY Q4 (NT-3509M)</t>
  </si>
  <si>
    <t>NetTAB MERCURY Q5 (NT-3510M)</t>
  </si>
  <si>
    <t>NetTAB MERCURY Q7 (NT-3602M)</t>
  </si>
  <si>
    <t>NetTAB MERCURY QUAD (NT-3507M)</t>
  </si>
  <si>
    <t>NetTAB MERCURY QUAD FHD (NT-3506M)</t>
  </si>
  <si>
    <t>NetTAB MERCURY S (NT-3508M)</t>
  </si>
  <si>
    <t>NetTAB MERCURY X</t>
  </si>
  <si>
    <t>NetTAB MERCURY XL</t>
  </si>
  <si>
    <t>Neuro S3</t>
  </si>
  <si>
    <t>New Signature Touch Clous de Paris Alligator</t>
  </si>
  <si>
    <t>New Signature Touch Garnet Сalf</t>
  </si>
  <si>
    <t>New Signature Touch Grape Lizard</t>
  </si>
  <si>
    <t>New Signature Touch Jet Calf</t>
  </si>
  <si>
    <t>New Signature Touch Pure Jet Red Gold</t>
  </si>
  <si>
    <t>New Signature Touch Pure Navy Alligator</t>
  </si>
  <si>
    <t>New Stone V3</t>
  </si>
  <si>
    <t>Newton</t>
  </si>
  <si>
    <t>Nex</t>
  </si>
  <si>
    <t>Nex 2</t>
  </si>
  <si>
    <t>Nex 3</t>
  </si>
  <si>
    <t>Nex 3 5G</t>
  </si>
  <si>
    <t>Nex 3 5G 8/256Gb</t>
  </si>
  <si>
    <t>Nex S</t>
  </si>
  <si>
    <t>Next Se</t>
  </si>
  <si>
    <t>Next-S</t>
  </si>
  <si>
    <t>Nexus 4</t>
  </si>
  <si>
    <t>Nexus 5 D821</t>
  </si>
  <si>
    <t>Nexus 5X H791</t>
  </si>
  <si>
    <t>Nexus 6</t>
  </si>
  <si>
    <t>Nexus 6P</t>
  </si>
  <si>
    <t>Nexus One</t>
  </si>
  <si>
    <t>Nexus S GT-I9023</t>
  </si>
  <si>
    <t>Nokia G11 Plus</t>
  </si>
  <si>
    <t>Nomi i245 X-Treme</t>
  </si>
  <si>
    <t>Nord</t>
  </si>
  <si>
    <t>Nord 2</t>
  </si>
  <si>
    <t>Nord 2T</t>
  </si>
  <si>
    <t>Nord 3</t>
  </si>
  <si>
    <t>Nord 3 5G</t>
  </si>
  <si>
    <t>Nord 4</t>
  </si>
  <si>
    <t>Nord 5</t>
  </si>
  <si>
    <t>Nord 6</t>
  </si>
  <si>
    <t>Nord CE 2 5G</t>
  </si>
  <si>
    <t>Nord CE 3 Lite 5G</t>
  </si>
  <si>
    <t>Nord CE 5G</t>
  </si>
  <si>
    <t>Nord CE3</t>
  </si>
  <si>
    <t>Nord CE4</t>
  </si>
  <si>
    <t>Nord CE4 Lite</t>
  </si>
  <si>
    <t>Nord CE4 Lite 5G</t>
  </si>
  <si>
    <t>Nord CE5</t>
  </si>
  <si>
    <t>Nord CE6</t>
  </si>
  <si>
    <t>Nord CE6 Lite</t>
  </si>
  <si>
    <t>Nord N10 5G</t>
  </si>
  <si>
    <t>Nord N100</t>
  </si>
  <si>
    <t>Nord N20 5G</t>
  </si>
  <si>
    <t>Nord N20 SE</t>
  </si>
  <si>
    <t>Nord N200 5G</t>
  </si>
  <si>
    <t>Nord N30</t>
  </si>
  <si>
    <t>Nord N30 SE</t>
  </si>
  <si>
    <t>Nord N300</t>
  </si>
  <si>
    <t>Norma</t>
  </si>
  <si>
    <t>Norma 2</t>
  </si>
  <si>
    <t>Note</t>
  </si>
  <si>
    <t>Note 1</t>
  </si>
  <si>
    <t>Note 1 Lite</t>
  </si>
  <si>
    <t>Note 1 Pro</t>
  </si>
  <si>
    <t>Note 10</t>
  </si>
  <si>
    <t>Note 100</t>
  </si>
  <si>
    <t>Note 100 5G</t>
  </si>
  <si>
    <t>Note 100A</t>
  </si>
  <si>
    <t>Note 11</t>
  </si>
  <si>
    <t>Note 11 Pro</t>
  </si>
  <si>
    <t>Note 11p</t>
  </si>
  <si>
    <t>Note 12</t>
  </si>
  <si>
    <t>Note 12 (2023)</t>
  </si>
  <si>
    <t>Note 12 G96</t>
  </si>
  <si>
    <t>Note 12 Pro</t>
  </si>
  <si>
    <t>Note 12 Pro 5G</t>
  </si>
  <si>
    <t>Note 12 S</t>
  </si>
  <si>
    <t>Note 12 VIP</t>
  </si>
  <si>
    <t>Note 12P</t>
  </si>
  <si>
    <t>Note 12i</t>
  </si>
  <si>
    <t>Note 13 Max</t>
  </si>
  <si>
    <t>Note 13 Pro</t>
  </si>
  <si>
    <t>Note 13s</t>
  </si>
  <si>
    <t>Note 14</t>
  </si>
  <si>
    <t>Note 15</t>
  </si>
  <si>
    <t>Note 15 Pro</t>
  </si>
  <si>
    <t>Note 16</t>
  </si>
  <si>
    <t>Note 16 Pro</t>
  </si>
  <si>
    <t>Note 17 Pro</t>
  </si>
  <si>
    <t>Note 18 GT</t>
  </si>
  <si>
    <t>Note 18 Ultra</t>
  </si>
  <si>
    <t>Note 1C</t>
  </si>
  <si>
    <t>Note 1S</t>
  </si>
  <si>
    <t>Note 20</t>
  </si>
  <si>
    <t>Note 20 Pro</t>
  </si>
  <si>
    <t>Note 21</t>
  </si>
  <si>
    <t>Note 21 Pro</t>
  </si>
  <si>
    <t>Note 22</t>
  </si>
  <si>
    <t>Note 3</t>
  </si>
  <si>
    <t>Note 30</t>
  </si>
  <si>
    <t>Note 30 VIP</t>
  </si>
  <si>
    <t>Note 4</t>
  </si>
  <si>
    <t>Note 40</t>
  </si>
  <si>
    <t>Note 40 5G</t>
  </si>
  <si>
    <t>Note 40 Pro</t>
  </si>
  <si>
    <t>Note 40 Pro 4G</t>
  </si>
  <si>
    <t>Note 40 Pro+</t>
  </si>
  <si>
    <t>Note 40S</t>
  </si>
  <si>
    <t>Note 40X 5G</t>
  </si>
  <si>
    <t>Note 5</t>
  </si>
  <si>
    <t>Note 50</t>
  </si>
  <si>
    <t>Note 50 Pro 4G</t>
  </si>
  <si>
    <t>Note 50X 5G</t>
  </si>
  <si>
    <t>Note 50s</t>
  </si>
  <si>
    <t>Note 58 Pro</t>
  </si>
  <si>
    <t>Note 60</t>
  </si>
  <si>
    <t>Note 60 Ultra</t>
  </si>
  <si>
    <t>Note 60x</t>
  </si>
  <si>
    <t>Note 7</t>
  </si>
  <si>
    <t>Note 70</t>
  </si>
  <si>
    <t>Note 70T</t>
  </si>
  <si>
    <t>Note 7P</t>
  </si>
  <si>
    <t>Note 8</t>
  </si>
  <si>
    <t>Note 80</t>
  </si>
  <si>
    <t>Note 8P</t>
  </si>
  <si>
    <t>Note 8i</t>
  </si>
  <si>
    <t>Note 9</t>
  </si>
  <si>
    <t>Note 9P</t>
  </si>
  <si>
    <t>Note Edge</t>
  </si>
  <si>
    <t>Note N1</t>
  </si>
  <si>
    <t>Note N2</t>
  </si>
  <si>
    <t>Note Plus</t>
  </si>
  <si>
    <t>Note S</t>
  </si>
  <si>
    <t>Note59 Pro+</t>
  </si>
  <si>
    <t>Nova</t>
  </si>
  <si>
    <t>Nova 13i</t>
  </si>
  <si>
    <t>Nova 2</t>
  </si>
  <si>
    <t>Nova 2 Plus</t>
  </si>
  <si>
    <t>Nova 2i</t>
  </si>
  <si>
    <t>Nova 2s</t>
  </si>
  <si>
    <t>Nova 3</t>
  </si>
  <si>
    <t>Nova 3e</t>
  </si>
  <si>
    <t>Nova 3i</t>
  </si>
  <si>
    <t>Nova 4</t>
  </si>
  <si>
    <t>Nova 4 Plus</t>
  </si>
  <si>
    <t>Nova 4e</t>
  </si>
  <si>
    <t>Nova 5 Pro</t>
  </si>
  <si>
    <t>Nova 5T</t>
  </si>
  <si>
    <t>Nova 7</t>
  </si>
  <si>
    <t>Nova 7 SE</t>
  </si>
  <si>
    <t>Nova 8</t>
  </si>
  <si>
    <t>Nova 8 SE 4G</t>
  </si>
  <si>
    <t>Nova 8i</t>
  </si>
  <si>
    <t>Nova 9</t>
  </si>
  <si>
    <t>Nova Lite</t>
  </si>
  <si>
    <t>Nova Lite 2017</t>
  </si>
  <si>
    <t>Nova Plus</t>
  </si>
  <si>
    <t>Nova Y72S</t>
  </si>
  <si>
    <t>Nova Y73</t>
  </si>
  <si>
    <t>Novgorod</t>
  </si>
  <si>
    <t>Nox</t>
  </si>
  <si>
    <t>Nubia Flip</t>
  </si>
  <si>
    <t>Nubia Fold</t>
  </si>
  <si>
    <t>Nubia Neo 2</t>
  </si>
  <si>
    <t>Nubia Neo 3</t>
  </si>
  <si>
    <t>Nubia Neo 3 GT</t>
  </si>
  <si>
    <t>Nubia Red Magic 5S</t>
  </si>
  <si>
    <t>Nubia Red Magic 8 Pro</t>
  </si>
  <si>
    <t>Nubia Red magic 10 Air</t>
  </si>
  <si>
    <t>Nubia RedMagic 9S Pro</t>
  </si>
  <si>
    <t>Nubia V18</t>
  </si>
  <si>
    <t>Nubia Z11 mini</t>
  </si>
  <si>
    <t>Nubia Z11 mini S</t>
  </si>
  <si>
    <t>Nubia Z17</t>
  </si>
  <si>
    <t>Nubia Z17 mini</t>
  </si>
  <si>
    <t>Nubia Z5S mini</t>
  </si>
  <si>
    <t>Nubia Z9</t>
  </si>
  <si>
    <t>Nut R2</t>
  </si>
  <si>
    <t>OD1</t>
  </si>
  <si>
    <t>ONE TOUCH 903</t>
  </si>
  <si>
    <t>ONE TOUCH 903D</t>
  </si>
  <si>
    <t>ONETOUCH POP C2 4032D</t>
  </si>
  <si>
    <t>ONETOUCH POP C2 4032X</t>
  </si>
  <si>
    <t>OPH-940</t>
  </si>
  <si>
    <t>OSCAL C20</t>
  </si>
  <si>
    <t>OSCAL C20 Pro</t>
  </si>
  <si>
    <t>OSCAL S80</t>
  </si>
  <si>
    <t>OT-1009X</t>
  </si>
  <si>
    <t>OT-1045D</t>
  </si>
  <si>
    <t>OT-1045G</t>
  </si>
  <si>
    <t>OT-1046D</t>
  </si>
  <si>
    <t>OT-1046G</t>
  </si>
  <si>
    <t>OT-105</t>
  </si>
  <si>
    <t>OT-109</t>
  </si>
  <si>
    <t>OT-112</t>
  </si>
  <si>
    <t>OT-113</t>
  </si>
  <si>
    <t>OT-117</t>
  </si>
  <si>
    <t>OT-132</t>
  </si>
  <si>
    <t>OT-2004C</t>
  </si>
  <si>
    <t>OT-2004G</t>
  </si>
  <si>
    <t>OT-2005</t>
  </si>
  <si>
    <t>OT-2005D</t>
  </si>
  <si>
    <t>OT-2005X</t>
  </si>
  <si>
    <t>OT-209</t>
  </si>
  <si>
    <t>OT-213</t>
  </si>
  <si>
    <t>OT-217</t>
  </si>
  <si>
    <t>OT-217D</t>
  </si>
  <si>
    <t>OT-223</t>
  </si>
  <si>
    <t>OT-233</t>
  </si>
  <si>
    <t>OT-282</t>
  </si>
  <si>
    <t>OT-292</t>
  </si>
  <si>
    <t>OT-306</t>
  </si>
  <si>
    <t>OT-355</t>
  </si>
  <si>
    <t>OT-355D</t>
  </si>
  <si>
    <t>OT-361</t>
  </si>
  <si>
    <t>OT-362</t>
  </si>
  <si>
    <t>OT-385</t>
  </si>
  <si>
    <t>OT-385D</t>
  </si>
  <si>
    <t>OT-506</t>
  </si>
  <si>
    <t>OT-506D</t>
  </si>
  <si>
    <t>OT-536</t>
  </si>
  <si>
    <t>OT-595D</t>
  </si>
  <si>
    <t>OT-602</t>
  </si>
  <si>
    <t>OT-665</t>
  </si>
  <si>
    <t>OT-668</t>
  </si>
  <si>
    <t>OT-706</t>
  </si>
  <si>
    <t>OT-706A</t>
  </si>
  <si>
    <t>OT-710</t>
  </si>
  <si>
    <t>OT-799</t>
  </si>
  <si>
    <t>OT-800</t>
  </si>
  <si>
    <t>OT-803</t>
  </si>
  <si>
    <t>OT-813D</t>
  </si>
  <si>
    <t>OT-888D</t>
  </si>
  <si>
    <t>OT-890</t>
  </si>
  <si>
    <t>OT-890D</t>
  </si>
  <si>
    <t>OT-891 Soul</t>
  </si>
  <si>
    <t>OT-900</t>
  </si>
  <si>
    <t>OT-905</t>
  </si>
  <si>
    <t>OT-906</t>
  </si>
  <si>
    <t>OT-916</t>
  </si>
  <si>
    <t>OT-916D</t>
  </si>
  <si>
    <t>OT-918</t>
  </si>
  <si>
    <t>OT-980</t>
  </si>
  <si>
    <t>OT-983</t>
  </si>
  <si>
    <t>OT-986</t>
  </si>
  <si>
    <t>OT-991</t>
  </si>
  <si>
    <t>OT-993D</t>
  </si>
  <si>
    <t>OT-995</t>
  </si>
  <si>
    <t>OT-S210</t>
  </si>
  <si>
    <t>Omega</t>
  </si>
  <si>
    <t>Omega Prime</t>
  </si>
  <si>
    <t>Omega Prime Mini</t>
  </si>
  <si>
    <t>Omega Prime Mini SE</t>
  </si>
  <si>
    <t>Omega Prime S</t>
  </si>
  <si>
    <t>Omega Prime XL</t>
  </si>
  <si>
    <t>Omega Pro</t>
  </si>
  <si>
    <t>Omega Q</t>
  </si>
  <si>
    <t>Omnia 7 GT-I8700</t>
  </si>
  <si>
    <t>Omnia LITE GT-B7300</t>
  </si>
  <si>
    <t>Omnia M GT-S7530</t>
  </si>
  <si>
    <t>Omnia PRO GT-B7320</t>
  </si>
  <si>
    <t>Omnia Pro GT-B7330</t>
  </si>
  <si>
    <t>Omnia W GT-I8350</t>
  </si>
  <si>
    <t>Omsk</t>
  </si>
  <si>
    <t>One (M8 EYE)</t>
  </si>
  <si>
    <t>One 1800L</t>
  </si>
  <si>
    <t>One 5G Ace</t>
  </si>
  <si>
    <t>One A9</t>
  </si>
  <si>
    <t>One A9s</t>
  </si>
  <si>
    <t>One Action</t>
  </si>
  <si>
    <t>One Dual Sim</t>
  </si>
  <si>
    <t>One E8</t>
  </si>
  <si>
    <t>One E8 Dual Sim</t>
  </si>
  <si>
    <t>One E9 Plus</t>
  </si>
  <si>
    <t>One E9s Dual Sim</t>
  </si>
  <si>
    <t>One Hyper Dual Sim</t>
  </si>
  <si>
    <t>One JBL Special Edition</t>
  </si>
  <si>
    <t>One M7</t>
  </si>
  <si>
    <t>One M8</t>
  </si>
  <si>
    <t>One M8 Dual Sim</t>
  </si>
  <si>
    <t>One M8 for Windows</t>
  </si>
  <si>
    <t>One M8s</t>
  </si>
  <si>
    <t>One M9</t>
  </si>
  <si>
    <t>One M9 Plus</t>
  </si>
  <si>
    <t>One M9s</t>
  </si>
  <si>
    <t>One ME Dual Sim</t>
  </si>
  <si>
    <t>One Macro</t>
  </si>
  <si>
    <t>One Max</t>
  </si>
  <si>
    <t>One PRO</t>
  </si>
  <si>
    <t>One Power</t>
  </si>
  <si>
    <t>One S</t>
  </si>
  <si>
    <t>One S9</t>
  </si>
  <si>
    <t>One SV</t>
  </si>
  <si>
    <t>One Touch 1010D</t>
  </si>
  <si>
    <t>One Touch 1010X</t>
  </si>
  <si>
    <t>One Touch 1013D</t>
  </si>
  <si>
    <t>One Touch 1016D</t>
  </si>
  <si>
    <t>One Touch 1020D</t>
  </si>
  <si>
    <t>One Touch 1030</t>
  </si>
  <si>
    <t>One Touch 1030D</t>
  </si>
  <si>
    <t>One Touch 1035D</t>
  </si>
  <si>
    <t>One Touch 1035X</t>
  </si>
  <si>
    <t>One Touch 1052D</t>
  </si>
  <si>
    <t>One Touch 1060</t>
  </si>
  <si>
    <t>One Touch 1060D</t>
  </si>
  <si>
    <t>One Touch 2001X</t>
  </si>
  <si>
    <t>One Touch 2004C</t>
  </si>
  <si>
    <t>One Touch 2007D</t>
  </si>
  <si>
    <t>One Touch 2007X</t>
  </si>
  <si>
    <t>One Touch 2012D</t>
  </si>
  <si>
    <t>One Touch 2012X</t>
  </si>
  <si>
    <t>One Touch 228</t>
  </si>
  <si>
    <t>One Touch 232</t>
  </si>
  <si>
    <t>One Touch 316D</t>
  </si>
  <si>
    <t>One Touch 318D</t>
  </si>
  <si>
    <t>One Touch 5019D PIXI 3 (4,5)</t>
  </si>
  <si>
    <t>One Touch 585</t>
  </si>
  <si>
    <t>One Touch 585D</t>
  </si>
  <si>
    <t>One Touch 602D</t>
  </si>
  <si>
    <t>One Touch 606</t>
  </si>
  <si>
    <t>One Touch 720</t>
  </si>
  <si>
    <t>One Touch 806</t>
  </si>
  <si>
    <t>One Touch 806D</t>
  </si>
  <si>
    <t>One Touch 810</t>
  </si>
  <si>
    <t>One Touch 818</t>
  </si>
  <si>
    <t>One Touch 818D</t>
  </si>
  <si>
    <t>One Touch 819 Soul</t>
  </si>
  <si>
    <t>One Touch 819D</t>
  </si>
  <si>
    <t>One Touch 828</t>
  </si>
  <si>
    <t>One Touch 908</t>
  </si>
  <si>
    <t>One Touch 910</t>
  </si>
  <si>
    <t>One Touch 922</t>
  </si>
  <si>
    <t>One Touch 928D</t>
  </si>
  <si>
    <t>One Touch 985</t>
  </si>
  <si>
    <t>One Touch 985D</t>
  </si>
  <si>
    <t>One Touch 990</t>
  </si>
  <si>
    <t>One Touch 991D</t>
  </si>
  <si>
    <t>One Touch 992D</t>
  </si>
  <si>
    <t>One Touch Evolve</t>
  </si>
  <si>
    <t>One Touch HERO 8020D</t>
  </si>
  <si>
    <t>One Touch HERO 8020X</t>
  </si>
  <si>
    <t>One Touch IDOL X+ 6043D</t>
  </si>
  <si>
    <t>One Touch Idol 2 mini</t>
  </si>
  <si>
    <t>One Touch PIXI 2 4014D</t>
  </si>
  <si>
    <t>One Touch PIXI 2 4014X</t>
  </si>
  <si>
    <t>One Touch POP 3 5015D</t>
  </si>
  <si>
    <t>One Touch POP 3 5015X</t>
  </si>
  <si>
    <t>One Touch POP 3 5025D</t>
  </si>
  <si>
    <t>One Touch POP 3 5054D</t>
  </si>
  <si>
    <t>One Touch POP 3 5065D</t>
  </si>
  <si>
    <t>One Touch POP 3 5065X</t>
  </si>
  <si>
    <t>One Touch POP STAR 4G 5070D</t>
  </si>
  <si>
    <t>One Touch POP STAR 5022D</t>
  </si>
  <si>
    <t>One Touch Pixi 4007D</t>
  </si>
  <si>
    <t>One Touch Pixi First 4024D</t>
  </si>
  <si>
    <t>One Touch S'POP 4030</t>
  </si>
  <si>
    <t>One Touch S'POP 4030D</t>
  </si>
  <si>
    <t>One Touch SCRIBE EASY 8000</t>
  </si>
  <si>
    <t>One Touch SCRIBE EASY 8000D</t>
  </si>
  <si>
    <t>One Touch SCRIBE HD 8008X</t>
  </si>
  <si>
    <t>One Touch SCRIBE HD D 8008D</t>
  </si>
  <si>
    <t>One Touch Snap LTE</t>
  </si>
  <si>
    <t>One Touch Star 6010</t>
  </si>
  <si>
    <t>One Touch Star Dual Sim 6010D</t>
  </si>
  <si>
    <t>One Touch T POP 4010D</t>
  </si>
  <si>
    <t>One Touch TPOP 4010</t>
  </si>
  <si>
    <t>One Touch TPOP 4010D</t>
  </si>
  <si>
    <t>One Touch View</t>
  </si>
  <si>
    <t>One Touch X'POP 5035D</t>
  </si>
  <si>
    <t>One Touch X'POP 5035X</t>
  </si>
  <si>
    <t>One V</t>
  </si>
  <si>
    <t>One Vision</t>
  </si>
  <si>
    <t>One X</t>
  </si>
  <si>
    <t>One X+</t>
  </si>
  <si>
    <t>One X10</t>
  </si>
  <si>
    <t>One X9 Dual Sim</t>
  </si>
  <si>
    <t>One XL</t>
  </si>
  <si>
    <t>One Zoom</t>
  </si>
  <si>
    <t>One mini</t>
  </si>
  <si>
    <t>One mini 2</t>
  </si>
  <si>
    <t>OnePlus X</t>
  </si>
  <si>
    <t>OneTouch 102</t>
  </si>
  <si>
    <t>OneTouch 103</t>
  </si>
  <si>
    <t>OneTouch 1040D</t>
  </si>
  <si>
    <t>OneTouch 1040X</t>
  </si>
  <si>
    <t>OneTouch 106</t>
  </si>
  <si>
    <t>OneTouch 108</t>
  </si>
  <si>
    <t>OneTouch 111</t>
  </si>
  <si>
    <t>OneTouch 153</t>
  </si>
  <si>
    <t>OneTouch 155</t>
  </si>
  <si>
    <t>OneTouch 156</t>
  </si>
  <si>
    <t>OneTouch 2010</t>
  </si>
  <si>
    <t>OneTouch 2010D</t>
  </si>
  <si>
    <t>OneTouch 202</t>
  </si>
  <si>
    <t>OneTouch 203</t>
  </si>
  <si>
    <t>OneTouch 2040D</t>
  </si>
  <si>
    <t>OneTouch 206</t>
  </si>
  <si>
    <t>OneTouch 208</t>
  </si>
  <si>
    <t>OneTouch 222</t>
  </si>
  <si>
    <t>OneTouch 255</t>
  </si>
  <si>
    <t>OneTouch 280</t>
  </si>
  <si>
    <t>OneTouch 301</t>
  </si>
  <si>
    <t>OneTouch 302</t>
  </si>
  <si>
    <t>OneTouch 303</t>
  </si>
  <si>
    <t>OneTouch 303 old</t>
  </si>
  <si>
    <t>OneTouch 305</t>
  </si>
  <si>
    <t>OneTouch 310</t>
  </si>
  <si>
    <t>OneTouch 311</t>
  </si>
  <si>
    <t>OneTouch 320</t>
  </si>
  <si>
    <t>OneTouch 331</t>
  </si>
  <si>
    <t>OneTouch 332</t>
  </si>
  <si>
    <t>OneTouch 355</t>
  </si>
  <si>
    <t>OneTouch 363</t>
  </si>
  <si>
    <t>OneTouch 380</t>
  </si>
  <si>
    <t>OneTouch 383</t>
  </si>
  <si>
    <t>OneTouch 500</t>
  </si>
  <si>
    <t>OneTouch 501</t>
  </si>
  <si>
    <t>OneTouch 505</t>
  </si>
  <si>
    <t>OneTouch 511</t>
  </si>
  <si>
    <t>OneTouch 512</t>
  </si>
  <si>
    <t>OneTouch 525</t>
  </si>
  <si>
    <t>OneTouch 531</t>
  </si>
  <si>
    <t>OneTouch 535</t>
  </si>
  <si>
    <t>OneTouch 556</t>
  </si>
  <si>
    <t>OneTouch 557</t>
  </si>
  <si>
    <t>OneTouch 565</t>
  </si>
  <si>
    <t>OneTouch 600</t>
  </si>
  <si>
    <t>OneTouch 660</t>
  </si>
  <si>
    <t>OneTouch 700</t>
  </si>
  <si>
    <t>OneTouch 701</t>
  </si>
  <si>
    <t>OneTouch 708</t>
  </si>
  <si>
    <t>OneTouch 710D</t>
  </si>
  <si>
    <t>OneTouch 715</t>
  </si>
  <si>
    <t>OneTouch 735</t>
  </si>
  <si>
    <t>OneTouch 735i</t>
  </si>
  <si>
    <t>OneTouch 756</t>
  </si>
  <si>
    <t>OneTouch 757</t>
  </si>
  <si>
    <t>OneTouch 800</t>
  </si>
  <si>
    <t>OneTouch 802</t>
  </si>
  <si>
    <t>OneTouch 808</t>
  </si>
  <si>
    <t>OneTouch 835</t>
  </si>
  <si>
    <t>OneTouch 880</t>
  </si>
  <si>
    <t>OneTouch 918D</t>
  </si>
  <si>
    <t>OneTouch 997</t>
  </si>
  <si>
    <t>OneTouch 997D</t>
  </si>
  <si>
    <t>OneTouch 998</t>
  </si>
  <si>
    <t>OneTouch A341i</t>
  </si>
  <si>
    <t>OneTouch C550</t>
  </si>
  <si>
    <t>OneTouch C551</t>
  </si>
  <si>
    <t>OneTouch C552</t>
  </si>
  <si>
    <t>OneTouch C555</t>
  </si>
  <si>
    <t>OneTouch C560</t>
  </si>
  <si>
    <t>OneTouch C630</t>
  </si>
  <si>
    <t>OneTouch C635</t>
  </si>
  <si>
    <t>OneTouch C651</t>
  </si>
  <si>
    <t>OneTouch C652</t>
  </si>
  <si>
    <t>OneTouch C656</t>
  </si>
  <si>
    <t>OneTouch C701</t>
  </si>
  <si>
    <t>OneTouch C707</t>
  </si>
  <si>
    <t>OneTouch C710</t>
  </si>
  <si>
    <t>OneTouch C717</t>
  </si>
  <si>
    <t>OneTouch C750</t>
  </si>
  <si>
    <t>OneTouch C753</t>
  </si>
  <si>
    <t>OneTouch C825</t>
  </si>
  <si>
    <t>OneTouch C850</t>
  </si>
  <si>
    <t>OneTouch Conquest</t>
  </si>
  <si>
    <t>OneTouch E100</t>
  </si>
  <si>
    <t>OneTouch E101</t>
  </si>
  <si>
    <t>OneTouch E105</t>
  </si>
  <si>
    <t>OneTouch E157</t>
  </si>
  <si>
    <t>OneTouch E158</t>
  </si>
  <si>
    <t>OneTouch E159</t>
  </si>
  <si>
    <t>OneTouch E160</t>
  </si>
  <si>
    <t>OneTouch E201</t>
  </si>
  <si>
    <t>OneTouch E205</t>
  </si>
  <si>
    <t>OneTouch E207</t>
  </si>
  <si>
    <t>OneTouch E220</t>
  </si>
  <si>
    <t>OneTouch E225</t>
  </si>
  <si>
    <t>OneTouch E227</t>
  </si>
  <si>
    <t>OneTouch E230</t>
  </si>
  <si>
    <t>OneTouch E252</t>
  </si>
  <si>
    <t>OneTouch E256</t>
  </si>
  <si>
    <t>OneTouch E257</t>
  </si>
  <si>
    <t>OneTouch E259</t>
  </si>
  <si>
    <t>OneTouch E260</t>
  </si>
  <si>
    <t>OneTouch E265</t>
  </si>
  <si>
    <t>OneTouch E270</t>
  </si>
  <si>
    <t>OneTouch E801</t>
  </si>
  <si>
    <t>OneTouch E805</t>
  </si>
  <si>
    <t>OneTouch FIRE E 6015X</t>
  </si>
  <si>
    <t>OneTouch Go Play 7048X</t>
  </si>
  <si>
    <t>OneTouch Hero 2</t>
  </si>
  <si>
    <t>OneTouch I650</t>
  </si>
  <si>
    <t>OneTouch IDOL 6030A</t>
  </si>
  <si>
    <t>OneTouch IDOL 6030D</t>
  </si>
  <si>
    <t>OneTouch IDOL 6030X</t>
  </si>
  <si>
    <t>OneTouch IDOL Ultra 6033</t>
  </si>
  <si>
    <t>OneTouch IDOL X 6040</t>
  </si>
  <si>
    <t>OneTouch IDOL X 6040D</t>
  </si>
  <si>
    <t>OneTouch M'POP 5020D</t>
  </si>
  <si>
    <t>OneTouch PRO</t>
  </si>
  <si>
    <t>OneTouch S107</t>
  </si>
  <si>
    <t>OneTouch S120</t>
  </si>
  <si>
    <t>OneTouch S210</t>
  </si>
  <si>
    <t>OneTouch S211</t>
  </si>
  <si>
    <t>OneTouch S319</t>
  </si>
  <si>
    <t>OneTouch S520</t>
  </si>
  <si>
    <t>OneTouch S621</t>
  </si>
  <si>
    <t>OneTouch S850</t>
  </si>
  <si>
    <t>OneTouch S853</t>
  </si>
  <si>
    <t>OneTouch S920</t>
  </si>
  <si>
    <t>OneTouch SPORT</t>
  </si>
  <si>
    <t>OneTouch Share 300</t>
  </si>
  <si>
    <t>OneTouch Snap 7025</t>
  </si>
  <si>
    <t>OneTouch Snap 7025D</t>
  </si>
  <si>
    <t>OneTouch V270</t>
  </si>
  <si>
    <t>OneTouch V570</t>
  </si>
  <si>
    <t>OneTouch V670</t>
  </si>
  <si>
    <t>OneTouch V770</t>
  </si>
  <si>
    <t>Onyx</t>
  </si>
  <si>
    <t>Open</t>
  </si>
  <si>
    <t>Oppo A93</t>
  </si>
  <si>
    <t>Optim</t>
  </si>
  <si>
    <t>Optim 4G</t>
  </si>
  <si>
    <t>Optima</t>
  </si>
  <si>
    <t>Optima 4.0</t>
  </si>
  <si>
    <t>Optima 4.01</t>
  </si>
  <si>
    <t>Optima 5.0</t>
  </si>
  <si>
    <t>Optima 5.0s</t>
  </si>
  <si>
    <t>Optima A503 Dual Sim</t>
  </si>
  <si>
    <t>Optimum 5001</t>
  </si>
  <si>
    <t>Optimum 5002</t>
  </si>
  <si>
    <t>Optimum 5003</t>
  </si>
  <si>
    <t>Optimum 5004</t>
  </si>
  <si>
    <t>Optimum 5501</t>
  </si>
  <si>
    <t>Optimus 2X</t>
  </si>
  <si>
    <t>Optimus 3D Max P725</t>
  </si>
  <si>
    <t>Optimus 3D P920</t>
  </si>
  <si>
    <t>Optimus 4X HD P880</t>
  </si>
  <si>
    <t>Optimus Black P970</t>
  </si>
  <si>
    <t>Optimus F5 4G LTE P875</t>
  </si>
  <si>
    <t>Optimus F7 LTE</t>
  </si>
  <si>
    <t>Optimus G</t>
  </si>
  <si>
    <t>Optimus G Pro E988</t>
  </si>
  <si>
    <t>Optimus GJ E975W</t>
  </si>
  <si>
    <t>Optimus Hub</t>
  </si>
  <si>
    <t>Optimus L1 II Dual E420</t>
  </si>
  <si>
    <t>Optimus L1 II E410</t>
  </si>
  <si>
    <t>Optimus L3 Dual E405</t>
  </si>
  <si>
    <t>Optimus L3 E400</t>
  </si>
  <si>
    <t>Optimus L3 II Dual E435</t>
  </si>
  <si>
    <t>Optimus L3 II E425</t>
  </si>
  <si>
    <t>Optimus L4 II Dual E445</t>
  </si>
  <si>
    <t>Optimus L4 II E440</t>
  </si>
  <si>
    <t>Optimus L5 Dual E615</t>
  </si>
  <si>
    <t>Optimus L5 E610</t>
  </si>
  <si>
    <t>Optimus L5 E612</t>
  </si>
  <si>
    <t>Optimus L5 II Dual E455</t>
  </si>
  <si>
    <t>Optimus L5 II E450</t>
  </si>
  <si>
    <t>Optimus L5 II E460</t>
  </si>
  <si>
    <t>Optimus L7 II Dual P715</t>
  </si>
  <si>
    <t>Optimus L7 II P713</t>
  </si>
  <si>
    <t>Optimus L7 P705</t>
  </si>
  <si>
    <t>Optimus L9 II D605</t>
  </si>
  <si>
    <t>Optimus L9 P765</t>
  </si>
  <si>
    <t>Optimus Link Dual Sim P698</t>
  </si>
  <si>
    <t>Optimus Link P690</t>
  </si>
  <si>
    <t>Optimus Me P350</t>
  </si>
  <si>
    <t>Optimus One P500</t>
  </si>
  <si>
    <t>Optimus Pro C660</t>
  </si>
  <si>
    <t>Optimus S501QC</t>
  </si>
  <si>
    <t>Optimus Sol E730</t>
  </si>
  <si>
    <t>Optimus TL-S431</t>
  </si>
  <si>
    <t>Optimus TL-S531</t>
  </si>
  <si>
    <t>Optimus TL-S532</t>
  </si>
  <si>
    <t>Optimus True HD LTE P936</t>
  </si>
  <si>
    <t>Optimus Vu</t>
  </si>
  <si>
    <t>Optimus net p692</t>
  </si>
  <si>
    <t>Oro</t>
  </si>
  <si>
    <t>Oscal C60</t>
  </si>
  <si>
    <t>Oscal C80</t>
  </si>
  <si>
    <t>Oscal MODERN 8</t>
  </si>
  <si>
    <t>Oscal Marine 1</t>
  </si>
  <si>
    <t>Oscal Marine 2</t>
  </si>
  <si>
    <t>Oscal Marine 3</t>
  </si>
  <si>
    <t>Oscal PILOT 6</t>
  </si>
  <si>
    <t>Oscal Pilot 1</t>
  </si>
  <si>
    <t>Oscal Pilot 3</t>
  </si>
  <si>
    <t>Oscal Pilot 5</t>
  </si>
  <si>
    <t>Oscal S60 Pro</t>
  </si>
  <si>
    <t>Oscal Tiger 10</t>
  </si>
  <si>
    <t>Oscal Tiger 13</t>
  </si>
  <si>
    <t>Oscal Tiger 8</t>
  </si>
  <si>
    <t>Ozeo</t>
  </si>
  <si>
    <t>Ozeo 8@8</t>
  </si>
  <si>
    <t>Ozone</t>
  </si>
  <si>
    <t>P Smart</t>
  </si>
  <si>
    <t>P Smart (2019)</t>
  </si>
  <si>
    <t>P Smart+ 2019</t>
  </si>
  <si>
    <t>P smart (2021)</t>
  </si>
  <si>
    <t>P smart Dual Sim</t>
  </si>
  <si>
    <t>P smart Z</t>
  </si>
  <si>
    <t>P-01J</t>
  </si>
  <si>
    <t>P-02E ELUGA X</t>
  </si>
  <si>
    <t>P-03E Eluga P</t>
  </si>
  <si>
    <t>P-06D Eluga V</t>
  </si>
  <si>
    <t>P1 5G</t>
  </si>
  <si>
    <t>P1 Pro</t>
  </si>
  <si>
    <t>P1 Pro 5G</t>
  </si>
  <si>
    <t>P1 Speed</t>
  </si>
  <si>
    <t>P10</t>
  </si>
  <si>
    <t>P10 2.0</t>
  </si>
  <si>
    <t>P10 Dual sim</t>
  </si>
  <si>
    <t>P10 Lite</t>
  </si>
  <si>
    <t>P10 Plus</t>
  </si>
  <si>
    <t>P10 Premium</t>
  </si>
  <si>
    <t>P10 Single sim</t>
  </si>
  <si>
    <t>P100</t>
  </si>
  <si>
    <t>P10000 Pro</t>
  </si>
  <si>
    <t>P101</t>
  </si>
  <si>
    <t>P10C</t>
  </si>
  <si>
    <t>P110</t>
  </si>
  <si>
    <t>P13 Blue Max</t>
  </si>
  <si>
    <t>P13 Blue Plus 2022</t>
  </si>
  <si>
    <t>P13 Plus</t>
  </si>
  <si>
    <t>P16</t>
  </si>
  <si>
    <t>P18</t>
  </si>
  <si>
    <t>P19</t>
  </si>
  <si>
    <t>P1i</t>
  </si>
  <si>
    <t>P2 Pro</t>
  </si>
  <si>
    <t>P2 lite</t>
  </si>
  <si>
    <t>P20 Lite</t>
  </si>
  <si>
    <t>P20 Pro</t>
  </si>
  <si>
    <t>P2000</t>
  </si>
  <si>
    <t>P2000c</t>
  </si>
  <si>
    <t>P210</t>
  </si>
  <si>
    <t>P210w</t>
  </si>
  <si>
    <t>P211</t>
  </si>
  <si>
    <t>P250</t>
  </si>
  <si>
    <t>P3</t>
  </si>
  <si>
    <t>P3 5G</t>
  </si>
  <si>
    <t>P3 Lite</t>
  </si>
  <si>
    <t>P3 Pro</t>
  </si>
  <si>
    <t>P3 Ultra</t>
  </si>
  <si>
    <t>P30 Lite New Edition</t>
  </si>
  <si>
    <t>P30 Pro New Edition</t>
  </si>
  <si>
    <t>P30 lite</t>
  </si>
  <si>
    <t>P3000</t>
  </si>
  <si>
    <t>P3000 (6732)</t>
  </si>
  <si>
    <t>P3000s</t>
  </si>
  <si>
    <t>P31</t>
  </si>
  <si>
    <t>P320</t>
  </si>
  <si>
    <t>P33</t>
  </si>
  <si>
    <t>P3300</t>
  </si>
  <si>
    <t>P3350</t>
  </si>
  <si>
    <t>P3400</t>
  </si>
  <si>
    <t>P3470</t>
  </si>
  <si>
    <t>P3600</t>
  </si>
  <si>
    <t>P38</t>
  </si>
  <si>
    <t>P3x</t>
  </si>
  <si>
    <t>P4</t>
  </si>
  <si>
    <t>P4 Life</t>
  </si>
  <si>
    <t>P4 Lite</t>
  </si>
  <si>
    <t>P4 Power</t>
  </si>
  <si>
    <t>P4 eMagic</t>
  </si>
  <si>
    <t>P40</t>
  </si>
  <si>
    <t>P40 Lite</t>
  </si>
  <si>
    <t>P40 Lite E</t>
  </si>
  <si>
    <t>P40 Pro</t>
  </si>
  <si>
    <t>P40 Pro Plus</t>
  </si>
  <si>
    <t>P40 lite 5G</t>
  </si>
  <si>
    <t>P40 lite E NFC</t>
  </si>
  <si>
    <t>P4000</t>
  </si>
  <si>
    <t>P4350</t>
  </si>
  <si>
    <t>P450</t>
  </si>
  <si>
    <t>P4R</t>
  </si>
  <si>
    <t>P4x</t>
  </si>
  <si>
    <t>P4x 4G</t>
  </si>
  <si>
    <t>P5 Energy</t>
  </si>
  <si>
    <t>P5 Life</t>
  </si>
  <si>
    <t>P5 Pro</t>
  </si>
  <si>
    <t>P5 eMagic</t>
  </si>
  <si>
    <t>P5 mini</t>
  </si>
  <si>
    <t>P50 Pocket</t>
  </si>
  <si>
    <t>P5000</t>
  </si>
  <si>
    <t>P505</t>
  </si>
  <si>
    <t>P50E</t>
  </si>
  <si>
    <t>P50x</t>
  </si>
  <si>
    <t>P51</t>
  </si>
  <si>
    <t>P520</t>
  </si>
  <si>
    <t>P525</t>
  </si>
  <si>
    <t>P526</t>
  </si>
  <si>
    <t>P535</t>
  </si>
  <si>
    <t>P55</t>
  </si>
  <si>
    <t>P55+</t>
  </si>
  <si>
    <t>P550</t>
  </si>
  <si>
    <t>P552w</t>
  </si>
  <si>
    <t>P561U</t>
  </si>
  <si>
    <t>P565</t>
  </si>
  <si>
    <t>P5L</t>
  </si>
  <si>
    <t>P5w</t>
  </si>
  <si>
    <t>P6</t>
  </si>
  <si>
    <t>P6 Energy</t>
  </si>
  <si>
    <t>P6 Life</t>
  </si>
  <si>
    <t>P6 Pro</t>
  </si>
  <si>
    <t>P6 Qmax</t>
  </si>
  <si>
    <t>P6 eMagic</t>
  </si>
  <si>
    <t>P60 Art</t>
  </si>
  <si>
    <t>P60 Pro</t>
  </si>
  <si>
    <t>P60 Ultra 5G</t>
  </si>
  <si>
    <t>P6000</t>
  </si>
  <si>
    <t>P6000 Plus</t>
  </si>
  <si>
    <t>P6000 Pro</t>
  </si>
  <si>
    <t>P60x</t>
  </si>
  <si>
    <t>P6300</t>
  </si>
  <si>
    <t>P65</t>
  </si>
  <si>
    <t>P6500</t>
  </si>
  <si>
    <t>P670</t>
  </si>
  <si>
    <t>P6S</t>
  </si>
  <si>
    <t>P6i</t>
  </si>
  <si>
    <t>P7 Pro</t>
  </si>
  <si>
    <t>P70</t>
  </si>
  <si>
    <t>P70-A</t>
  </si>
  <si>
    <t>P70-T</t>
  </si>
  <si>
    <t>P700</t>
  </si>
  <si>
    <t>P7000</t>
  </si>
  <si>
    <t>P700i</t>
  </si>
  <si>
    <t>P7200</t>
  </si>
  <si>
    <t>P750</t>
  </si>
  <si>
    <t>P770</t>
  </si>
  <si>
    <t>P780</t>
  </si>
  <si>
    <t>P790</t>
  </si>
  <si>
    <t>P8 Energy</t>
  </si>
  <si>
    <t>P8 Lite</t>
  </si>
  <si>
    <t>P8 Lite (2017)</t>
  </si>
  <si>
    <t>P8 Max</t>
  </si>
  <si>
    <t>P8 eMagic</t>
  </si>
  <si>
    <t>P8 mini</t>
  </si>
  <si>
    <t>P8 pro</t>
  </si>
  <si>
    <t>P800</t>
  </si>
  <si>
    <t>P8000</t>
  </si>
  <si>
    <t>P835</t>
  </si>
  <si>
    <t>P85 Nxt</t>
  </si>
  <si>
    <t>P860 Explorer</t>
  </si>
  <si>
    <t>P9 Dual sim</t>
  </si>
  <si>
    <t>P9 Energy</t>
  </si>
  <si>
    <t>P9 Energy mini</t>
  </si>
  <si>
    <t>P9 Lite</t>
  </si>
  <si>
    <t>P9 Lite (2017)</t>
  </si>
  <si>
    <t>P9 Lite mini</t>
  </si>
  <si>
    <t>P9 Plus Dual sim</t>
  </si>
  <si>
    <t>P9 Plus Single sim</t>
  </si>
  <si>
    <t>P9 Single sim</t>
  </si>
  <si>
    <t>P90</t>
  </si>
  <si>
    <t>P90 Pro</t>
  </si>
  <si>
    <t>P900</t>
  </si>
  <si>
    <t>P9000</t>
  </si>
  <si>
    <t>P9000 Edge</t>
  </si>
  <si>
    <t>P9000 Lite</t>
  </si>
  <si>
    <t>P9000 Max</t>
  </si>
  <si>
    <t>P910i</t>
  </si>
  <si>
    <t>P920 Tangenta</t>
  </si>
  <si>
    <t>P9521</t>
  </si>
  <si>
    <t>P9522</t>
  </si>
  <si>
    <t>P990i</t>
  </si>
  <si>
    <t>PB100</t>
  </si>
  <si>
    <t>PC100</t>
  </si>
  <si>
    <t>PC200</t>
  </si>
  <si>
    <t>PDA2k</t>
  </si>
  <si>
    <t>PEBL U3</t>
  </si>
  <si>
    <t>PEBL U6</t>
  </si>
  <si>
    <t>PEBL U9</t>
  </si>
  <si>
    <t>PG 3000</t>
  </si>
  <si>
    <t>PG-1000s</t>
  </si>
  <si>
    <t>PG-1200</t>
  </si>
  <si>
    <t>PG-1400</t>
  </si>
  <si>
    <t>PG-1405</t>
  </si>
  <si>
    <t>PG-1500</t>
  </si>
  <si>
    <t>PG-1600</t>
  </si>
  <si>
    <t>PG-1800</t>
  </si>
  <si>
    <t>PG-1900</t>
  </si>
  <si>
    <t>PG-2800</t>
  </si>
  <si>
    <t>PG-3200</t>
  </si>
  <si>
    <t>PG-3300</t>
  </si>
  <si>
    <t>PG-3500</t>
  </si>
  <si>
    <t>PG-3600</t>
  </si>
  <si>
    <t>PG-3600v</t>
  </si>
  <si>
    <t>PG-3700</t>
  </si>
  <si>
    <t>PG-3900</t>
  </si>
  <si>
    <t>PG-6100</t>
  </si>
  <si>
    <t>PG-6200</t>
  </si>
  <si>
    <t>PG-8000</t>
  </si>
  <si>
    <t>PH-1</t>
  </si>
  <si>
    <t>PH-K2500V</t>
  </si>
  <si>
    <t>PH-L4000V</t>
  </si>
  <si>
    <t>PH388</t>
  </si>
  <si>
    <t>PH77</t>
  </si>
  <si>
    <t>PHANTOM V Fold</t>
  </si>
  <si>
    <t>PHONE COLORS</t>
  </si>
  <si>
    <t>PHONE E45 BARCELONA</t>
  </si>
  <si>
    <t>PIXELS DG350</t>
  </si>
  <si>
    <t>PIXI 3(3.5) 4009D</t>
  </si>
  <si>
    <t>PIXI 3(3.5) 4009X</t>
  </si>
  <si>
    <t>PIXI 3(4) 4013D</t>
  </si>
  <si>
    <t>PIXI 3(4) 4013X</t>
  </si>
  <si>
    <t>PIXI 3(4.5) 4027D</t>
  </si>
  <si>
    <t>PIXI 3(4.5) 4027X</t>
  </si>
  <si>
    <t>PIXI 3(4.5) 5017D</t>
  </si>
  <si>
    <t>PIXI 3(4.5) 5017X</t>
  </si>
  <si>
    <t>PIXI 4 Plus Power</t>
  </si>
  <si>
    <t>PIXI 4(6) 8050D</t>
  </si>
  <si>
    <t>PIXI 4(6) 8050X</t>
  </si>
  <si>
    <t>PIXI 4(6) 9001D</t>
  </si>
  <si>
    <t>PL101B DUO</t>
  </si>
  <si>
    <t>PL102B DUO</t>
  </si>
  <si>
    <t>PL103B DUO</t>
  </si>
  <si>
    <t>PL104B DUO</t>
  </si>
  <si>
    <t>PL104B V DUO</t>
  </si>
  <si>
    <t>PL201B DUO</t>
  </si>
  <si>
    <t>PL202B DUO</t>
  </si>
  <si>
    <t>PM-A740</t>
  </si>
  <si>
    <t>PM225</t>
  </si>
  <si>
    <t>POCO C3</t>
  </si>
  <si>
    <t>POCO F3</t>
  </si>
  <si>
    <t>POCO F5</t>
  </si>
  <si>
    <t>POCO F5 Pro</t>
  </si>
  <si>
    <t>POCO M3</t>
  </si>
  <si>
    <t>POCO M5s</t>
  </si>
  <si>
    <t>POCO M6 Pro 4G</t>
  </si>
  <si>
    <t>POCO X2</t>
  </si>
  <si>
    <t>POP 1S Pro</t>
  </si>
  <si>
    <t>POP 2 (4) 4045D</t>
  </si>
  <si>
    <t>POP 2 (4) 4045X</t>
  </si>
  <si>
    <t>POP 2 (5) 7043E</t>
  </si>
  <si>
    <t>POP 2 (5) 7043K</t>
  </si>
  <si>
    <t>POP 2 (5) 7043Y</t>
  </si>
  <si>
    <t>POP 2 5042D</t>
  </si>
  <si>
    <t>POP 2 5042X</t>
  </si>
  <si>
    <t>POP 2 Power</t>
  </si>
  <si>
    <t>POP 2 Premium 7044X</t>
  </si>
  <si>
    <t>POP 2 Premium 7044Y</t>
  </si>
  <si>
    <t>POP 2F</t>
  </si>
  <si>
    <t>POP 2S</t>
  </si>
  <si>
    <t>POP 4 (6)</t>
  </si>
  <si>
    <t>POP 4 5051D</t>
  </si>
  <si>
    <t>POP 4 Plus 5056D</t>
  </si>
  <si>
    <t>POP 4S 5095K</t>
  </si>
  <si>
    <t>POP 4S 5095Y</t>
  </si>
  <si>
    <t>POP 5 LTE</t>
  </si>
  <si>
    <t>POP C1 4015D</t>
  </si>
  <si>
    <t>POP C1 4016A</t>
  </si>
  <si>
    <t>POP C1 4016D</t>
  </si>
  <si>
    <t>POP C3 4033D</t>
  </si>
  <si>
    <t>POP C3 4033X</t>
  </si>
  <si>
    <t>POP C5 5036D</t>
  </si>
  <si>
    <t>POP C5 5036Х</t>
  </si>
  <si>
    <t>POP C7 7040A</t>
  </si>
  <si>
    <t>POP C7 7040D</t>
  </si>
  <si>
    <t>POP C7 7040E</t>
  </si>
  <si>
    <t>POP C7 7041D</t>
  </si>
  <si>
    <t>POP C9 7047A</t>
  </si>
  <si>
    <t>POP C9 7047D</t>
  </si>
  <si>
    <t>POP D1 4018D</t>
  </si>
  <si>
    <t>POP D1 4018X</t>
  </si>
  <si>
    <t>POP D3 4035D</t>
  </si>
  <si>
    <t>POP D3 4035X</t>
  </si>
  <si>
    <t>POP D5 5038D</t>
  </si>
  <si>
    <t>POP S3 5050X</t>
  </si>
  <si>
    <t>POP UP 6044D</t>
  </si>
  <si>
    <t>POVA 7 5G</t>
  </si>
  <si>
    <t>PP5420</t>
  </si>
  <si>
    <t>PR-600</t>
  </si>
  <si>
    <t>PR170</t>
  </si>
  <si>
    <t>PR240</t>
  </si>
  <si>
    <t>PRADA 3.0 P940</t>
  </si>
  <si>
    <t>PRO P300</t>
  </si>
  <si>
    <t>PS236</t>
  </si>
  <si>
    <t>PS336</t>
  </si>
  <si>
    <t>PT-K2100</t>
  </si>
  <si>
    <t>PT-S100</t>
  </si>
  <si>
    <t>PU-5000</t>
  </si>
  <si>
    <t>PX</t>
  </si>
  <si>
    <t>PX Pro</t>
  </si>
  <si>
    <t>Pacific 454</t>
  </si>
  <si>
    <t>Pacific 4G</t>
  </si>
  <si>
    <t>Pacific 800</t>
  </si>
  <si>
    <t>Pacific 800i</t>
  </si>
  <si>
    <t>Pacific E</t>
  </si>
  <si>
    <t>Pacific I 4G</t>
  </si>
  <si>
    <t>Pacific V</t>
  </si>
  <si>
    <t>Pacific VS</t>
  </si>
  <si>
    <t>Pacific XL 4G</t>
  </si>
  <si>
    <t>PadFone 2</t>
  </si>
  <si>
    <t>PadFone E</t>
  </si>
  <si>
    <t>PadFone Infinity</t>
  </si>
  <si>
    <t>PadFone mini 4.3</t>
  </si>
  <si>
    <t>PadFone mini 4.3 + докстанция</t>
  </si>
  <si>
    <t>Padfone</t>
  </si>
  <si>
    <t>Padfone S</t>
  </si>
  <si>
    <t>Panda</t>
  </si>
  <si>
    <t>Panther 2 Pro</t>
  </si>
  <si>
    <t>Paragon</t>
  </si>
  <si>
    <t>Paris</t>
  </si>
  <si>
    <t>Paris Lite</t>
  </si>
  <si>
    <t>Paris X</t>
  </si>
  <si>
    <t>Pass</t>
  </si>
  <si>
    <t>Pass 3G</t>
  </si>
  <si>
    <t>Pass Plus</t>
  </si>
  <si>
    <t>Passport</t>
  </si>
  <si>
    <t>Passport Silver Edition</t>
  </si>
  <si>
    <t>Patriot</t>
  </si>
  <si>
    <t>Patriot+</t>
  </si>
  <si>
    <t>Pearl 3G 9100</t>
  </si>
  <si>
    <t>Pearl 3G 9105</t>
  </si>
  <si>
    <t>Pearl 8100</t>
  </si>
  <si>
    <t>Pearl 8110</t>
  </si>
  <si>
    <t>Pearl 8120</t>
  </si>
  <si>
    <t>Pearl Flip 8220</t>
  </si>
  <si>
    <t>Pearl Flip 8230</t>
  </si>
  <si>
    <t>Pegasus 2 Plus X550</t>
  </si>
  <si>
    <t>Pegasus 5000</t>
  </si>
  <si>
    <t>PenPhone</t>
  </si>
  <si>
    <t>PenPhone P5</t>
  </si>
  <si>
    <t>PenPhone P6</t>
  </si>
  <si>
    <t>PenPhone P7</t>
  </si>
  <si>
    <t>People G410</t>
  </si>
  <si>
    <t>People G503</t>
  </si>
  <si>
    <t>Phab</t>
  </si>
  <si>
    <t>Phab 2 Plus</t>
  </si>
  <si>
    <t>Phab 2 Pro</t>
  </si>
  <si>
    <t>Phab Plus</t>
  </si>
  <si>
    <t>Phab2</t>
  </si>
  <si>
    <t>Phantom</t>
  </si>
  <si>
    <t>Phantom 1</t>
  </si>
  <si>
    <t>Phantom 9</t>
  </si>
  <si>
    <t>Phantom V Flip</t>
  </si>
  <si>
    <t>Phantom V Flip 2</t>
  </si>
  <si>
    <t>Phantom V Fold2</t>
  </si>
  <si>
    <t>Phantom X2</t>
  </si>
  <si>
    <t>Phantom X2 Pro</t>
  </si>
  <si>
    <t>Phoenix 2</t>
  </si>
  <si>
    <t>Phone</t>
  </si>
  <si>
    <t>Phone (2a)</t>
  </si>
  <si>
    <t>Phone (3)</t>
  </si>
  <si>
    <t>Phone (3a)</t>
  </si>
  <si>
    <t>Phone (3a) Pro</t>
  </si>
  <si>
    <t>Phone (3a) lite</t>
  </si>
  <si>
    <t>Phone (4a)</t>
  </si>
  <si>
    <t>Phone (4b)</t>
  </si>
  <si>
    <t>Phone 1</t>
  </si>
  <si>
    <t>Phone 2</t>
  </si>
  <si>
    <t>Phone 2a Plus</t>
  </si>
  <si>
    <t>Phone 4a Pro</t>
  </si>
  <si>
    <t>Phone PVG100 3/32Gb</t>
  </si>
  <si>
    <t>PhonePad DUO G500</t>
  </si>
  <si>
    <t>PhonePad DUO S500</t>
  </si>
  <si>
    <t>PhonePad DUO S550</t>
  </si>
  <si>
    <t>PhonePad DUO S650</t>
  </si>
  <si>
    <t>PhonePad DUO X500</t>
  </si>
  <si>
    <t>PhonePad DUO X550U</t>
  </si>
  <si>
    <t>Phoneeasy 507S</t>
  </si>
  <si>
    <t>Phoneeasy 516</t>
  </si>
  <si>
    <t>Phoneeasy 530X</t>
  </si>
  <si>
    <t>Phoneeasy 608</t>
  </si>
  <si>
    <t>Phoneeasy 609</t>
  </si>
  <si>
    <t>Phoneeasy 624</t>
  </si>
  <si>
    <t>Phoneeasy 631</t>
  </si>
  <si>
    <t>Photo Pro</t>
  </si>
  <si>
    <t>Photon 4G</t>
  </si>
  <si>
    <t>Photon Q 4G LTE</t>
  </si>
  <si>
    <t>Picasso</t>
  </si>
  <si>
    <t>Picasso Note</t>
  </si>
  <si>
    <t>Pilot 2</t>
  </si>
  <si>
    <t>Pilot 3</t>
  </si>
  <si>
    <t>PinePhone</t>
  </si>
  <si>
    <t>PinePhone Pro</t>
  </si>
  <si>
    <t>Pioneer P5L</t>
  </si>
  <si>
    <t>Pioneer P5w</t>
  </si>
  <si>
    <t>Pixel</t>
  </si>
  <si>
    <t>Pixel 10</t>
  </si>
  <si>
    <t>Pixel 10 Pro</t>
  </si>
  <si>
    <t>Pixel 10 Pro Fold</t>
  </si>
  <si>
    <t>Pixel 10 Pro XL</t>
  </si>
  <si>
    <t>Pixel 10a</t>
  </si>
  <si>
    <t>Pixel 11</t>
  </si>
  <si>
    <t>Pixel 11 Pro</t>
  </si>
  <si>
    <t>Pixel 11 Pro Fold</t>
  </si>
  <si>
    <t>Pixel 11 Pro XL</t>
  </si>
  <si>
    <t>Pixel 2</t>
  </si>
  <si>
    <t>Pixel 2 XL</t>
  </si>
  <si>
    <t>Pixel 3</t>
  </si>
  <si>
    <t>Pixel 3 XL</t>
  </si>
  <si>
    <t>Pixel 3a</t>
  </si>
  <si>
    <t>Pixel 3a XL</t>
  </si>
  <si>
    <t>Pixel 4</t>
  </si>
  <si>
    <t>Pixel 4 XL</t>
  </si>
  <si>
    <t>Pixel 4a</t>
  </si>
  <si>
    <t>Pixel 4a 5G</t>
  </si>
  <si>
    <t>Pixel 5</t>
  </si>
  <si>
    <t>Pixel 5a 5G</t>
  </si>
  <si>
    <t>Pixel 6</t>
  </si>
  <si>
    <t>Pixel 6 Pro</t>
  </si>
  <si>
    <t>Pixel 6a</t>
  </si>
  <si>
    <t>Pixel 7</t>
  </si>
  <si>
    <t>Pixel 7 Pro</t>
  </si>
  <si>
    <t>Pixel 7a</t>
  </si>
  <si>
    <t>Pixel 8</t>
  </si>
  <si>
    <t>Pixel 8 Pro</t>
  </si>
  <si>
    <t>Pixel 8a</t>
  </si>
  <si>
    <t>Pixel 9</t>
  </si>
  <si>
    <t>Pixel 9 Pro</t>
  </si>
  <si>
    <t>Pixel 9 Pro Fold</t>
  </si>
  <si>
    <t>Pixel 9 Pro XL</t>
  </si>
  <si>
    <t>Pixel 9a</t>
  </si>
  <si>
    <t>Pixel Fold</t>
  </si>
  <si>
    <t>Pixel XL</t>
  </si>
  <si>
    <t>Pixi</t>
  </si>
  <si>
    <t>Pixi 4 (5) 5010D</t>
  </si>
  <si>
    <t>Pixi 4 (5) 5041D</t>
  </si>
  <si>
    <t>Pixi 4 (5) 5045D</t>
  </si>
  <si>
    <t>Pixi 4 4034D</t>
  </si>
  <si>
    <t>Pixon M8800</t>
  </si>
  <si>
    <t>Pixon12 M8910</t>
  </si>
  <si>
    <t>Play</t>
  </si>
  <si>
    <t>Play 20</t>
  </si>
  <si>
    <t>Play 3</t>
  </si>
  <si>
    <t>Play 30</t>
  </si>
  <si>
    <t>Play 30 Plus</t>
  </si>
  <si>
    <t>Play 40 Plus</t>
  </si>
  <si>
    <t>Play 5 Youth</t>
  </si>
  <si>
    <t>Play 50 Plus</t>
  </si>
  <si>
    <t>Play 5G</t>
  </si>
  <si>
    <t>Play 5T</t>
  </si>
  <si>
    <t>Play 5T Pro</t>
  </si>
  <si>
    <t>Play 60</t>
  </si>
  <si>
    <t>Play 60 Plus</t>
  </si>
  <si>
    <t>Play 60A</t>
  </si>
  <si>
    <t>Play 6C</t>
  </si>
  <si>
    <t>Play 7T</t>
  </si>
  <si>
    <t>Play 7T Pro</t>
  </si>
  <si>
    <t>Play 80</t>
  </si>
  <si>
    <t>Play 80 Pro</t>
  </si>
  <si>
    <t>Play 8T</t>
  </si>
  <si>
    <t>Play10</t>
  </si>
  <si>
    <t>Play10C</t>
  </si>
  <si>
    <t>Play11 Plus</t>
  </si>
  <si>
    <t>Play6T</t>
  </si>
  <si>
    <t>Play6T Pro</t>
  </si>
  <si>
    <t>Play9C</t>
  </si>
  <si>
    <t>Play9T</t>
  </si>
  <si>
    <t>Plex</t>
  </si>
  <si>
    <t>Plus</t>
  </si>
  <si>
    <t>Plus E</t>
  </si>
  <si>
    <t>Pocket LOOX N560</t>
  </si>
  <si>
    <t>Pocket LOOX T810</t>
  </si>
  <si>
    <t>Pocket LOOX T830</t>
  </si>
  <si>
    <t>Pocket MD-07P</t>
  </si>
  <si>
    <t>Pocket PC Phone Edition</t>
  </si>
  <si>
    <t>Pocket S</t>
  </si>
  <si>
    <t>Poco C40</t>
  </si>
  <si>
    <t>Poco C50</t>
  </si>
  <si>
    <t>Poco C51</t>
  </si>
  <si>
    <t>Poco C55</t>
  </si>
  <si>
    <t>Poco C61</t>
  </si>
  <si>
    <t>Poco C65</t>
  </si>
  <si>
    <t>Poco C71</t>
  </si>
  <si>
    <t>Poco C75</t>
  </si>
  <si>
    <t>Poco C75 5G</t>
  </si>
  <si>
    <t>Poco C81</t>
  </si>
  <si>
    <t>Poco C81 Pro</t>
  </si>
  <si>
    <t>Poco C81x</t>
  </si>
  <si>
    <t>Poco C85</t>
  </si>
  <si>
    <t>Poco C85 4G</t>
  </si>
  <si>
    <t>Poco C85x</t>
  </si>
  <si>
    <t>Poco F2 Pro</t>
  </si>
  <si>
    <t>Poco F3 GT</t>
  </si>
  <si>
    <t>Poco F4</t>
  </si>
  <si>
    <t>Poco F4 GT</t>
  </si>
  <si>
    <t>Poco F6</t>
  </si>
  <si>
    <t>Poco F6 Pro</t>
  </si>
  <si>
    <t>Poco F7</t>
  </si>
  <si>
    <t>Poco F7 Pro</t>
  </si>
  <si>
    <t>Poco F7 Ultra</t>
  </si>
  <si>
    <t>Poco F8 Pro</t>
  </si>
  <si>
    <t>Poco F8 Ultra</t>
  </si>
  <si>
    <t>Poco M2</t>
  </si>
  <si>
    <t>Poco M3 Pro</t>
  </si>
  <si>
    <t>Poco M3 Pro 5G</t>
  </si>
  <si>
    <t>Poco M4 5G</t>
  </si>
  <si>
    <t>Poco M4 Pro</t>
  </si>
  <si>
    <t>Poco M4 Pro 5G</t>
  </si>
  <si>
    <t>Poco M5</t>
  </si>
  <si>
    <t>Poco M6</t>
  </si>
  <si>
    <t>Poco M6 4G</t>
  </si>
  <si>
    <t>Poco M6 Plus</t>
  </si>
  <si>
    <t>Poco M6 Pro</t>
  </si>
  <si>
    <t>Poco M7 4G</t>
  </si>
  <si>
    <t>Poco M7 pro 5G</t>
  </si>
  <si>
    <t>Poco M8</t>
  </si>
  <si>
    <t>Poco M8 Power</t>
  </si>
  <si>
    <t>Poco M8 Pro</t>
  </si>
  <si>
    <t>Poco M8s</t>
  </si>
  <si>
    <t>Poco X3</t>
  </si>
  <si>
    <t>Poco X3 GT</t>
  </si>
  <si>
    <t>Poco X3 NFC</t>
  </si>
  <si>
    <t>Poco X3 Pro</t>
  </si>
  <si>
    <t>Poco X4 GT</t>
  </si>
  <si>
    <t>Poco X4 NFC</t>
  </si>
  <si>
    <t>Poco X4 Pro 5G</t>
  </si>
  <si>
    <t>Poco X5</t>
  </si>
  <si>
    <t>Poco X5 Pro</t>
  </si>
  <si>
    <t>Poco X5 Pro 5G</t>
  </si>
  <si>
    <t>Poco X6</t>
  </si>
  <si>
    <t>Poco X6 Neo</t>
  </si>
  <si>
    <t>Poco X6 Pro</t>
  </si>
  <si>
    <t>Poco X7</t>
  </si>
  <si>
    <t>Poco X7 Pro</t>
  </si>
  <si>
    <t>Poco X8 Pro</t>
  </si>
  <si>
    <t>Poco X8 Pro Iron Man Edition</t>
  </si>
  <si>
    <t>Poco X8 Pro Max</t>
  </si>
  <si>
    <t>Pocophone F1</t>
  </si>
  <si>
    <t>Polar</t>
  </si>
  <si>
    <t>Polo</t>
  </si>
  <si>
    <t>Pop 4</t>
  </si>
  <si>
    <t>Pop 4 7070 Dual Sim</t>
  </si>
  <si>
    <t>Pop 4 7070X</t>
  </si>
  <si>
    <t>Pop 4 Pro</t>
  </si>
  <si>
    <t>Pop 4-6 7070</t>
  </si>
  <si>
    <t>Pop 6</t>
  </si>
  <si>
    <t>Pop 6 Pro</t>
  </si>
  <si>
    <t>Pop 7</t>
  </si>
  <si>
    <t>Pop 8</t>
  </si>
  <si>
    <t>Pop 9</t>
  </si>
  <si>
    <t>Pop 9 4G</t>
  </si>
  <si>
    <t>Pop Fit 4002X</t>
  </si>
  <si>
    <t>Pop S3 5050Y</t>
  </si>
  <si>
    <t>Pop S7 7045Y</t>
  </si>
  <si>
    <t>Pop S9 7050K</t>
  </si>
  <si>
    <t>Pop S9 7050Y</t>
  </si>
  <si>
    <t>Pop X</t>
  </si>
  <si>
    <t>Porsche Design Mate RS</t>
  </si>
  <si>
    <t>Porsche Design P'9981</t>
  </si>
  <si>
    <t>Porsche Design P'9982</t>
  </si>
  <si>
    <t>Porsche Design P'9983</t>
  </si>
  <si>
    <t>Portege G450</t>
  </si>
  <si>
    <t>Portege G710</t>
  </si>
  <si>
    <t>Portege G810</t>
  </si>
  <si>
    <t>Portege G900</t>
  </si>
  <si>
    <t>Portege G910</t>
  </si>
  <si>
    <t>Porto</t>
  </si>
  <si>
    <t>Pouvoir 1</t>
  </si>
  <si>
    <t>Pouvoir 2</t>
  </si>
  <si>
    <t>Pouvoir 3 Air</t>
  </si>
  <si>
    <t>Pouvoir 4</t>
  </si>
  <si>
    <t>Pova 2</t>
  </si>
  <si>
    <t>Pova 3</t>
  </si>
  <si>
    <t>Pova 4</t>
  </si>
  <si>
    <t>Pova 4 Pro</t>
  </si>
  <si>
    <t>Pova 5</t>
  </si>
  <si>
    <t>Pova 5 Pro</t>
  </si>
  <si>
    <t>Pova 5 Pro 5G</t>
  </si>
  <si>
    <t>Pova 6</t>
  </si>
  <si>
    <t>Pova 6 Neo</t>
  </si>
  <si>
    <t>Pova 6 Neo 5G</t>
  </si>
  <si>
    <t>Pova 6 Pro</t>
  </si>
  <si>
    <t>Pova 6 Pro 5G</t>
  </si>
  <si>
    <t>Pova 7</t>
  </si>
  <si>
    <t>Pova 7 4G</t>
  </si>
  <si>
    <t>Pova 7 Neo</t>
  </si>
  <si>
    <t>Pova 7 Pro</t>
  </si>
  <si>
    <t>Pova 7 Ultra</t>
  </si>
  <si>
    <t>Pova 8</t>
  </si>
  <si>
    <t>Pova 8 Pro</t>
  </si>
  <si>
    <t>Pova Curve</t>
  </si>
  <si>
    <t>Pova Curve 2</t>
  </si>
  <si>
    <t>Pova Neo</t>
  </si>
  <si>
    <t>Pova Neo 2</t>
  </si>
  <si>
    <t>Pova Neo 3</t>
  </si>
  <si>
    <t>Pova Slim</t>
  </si>
  <si>
    <t>Power 1</t>
  </si>
  <si>
    <t>Power 2</t>
  </si>
  <si>
    <t>Power 2 Pro</t>
  </si>
  <si>
    <t>Power 3</t>
  </si>
  <si>
    <t>Power 3L</t>
  </si>
  <si>
    <t>Power 3s</t>
  </si>
  <si>
    <t>Power 4</t>
  </si>
  <si>
    <t>Power 5</t>
  </si>
  <si>
    <t>Power 5S</t>
  </si>
  <si>
    <t>Power 6</t>
  </si>
  <si>
    <t>Power 7</t>
  </si>
  <si>
    <t>Power 7 Max</t>
  </si>
  <si>
    <t>Power Armor 13</t>
  </si>
  <si>
    <t>Power Armor 14</t>
  </si>
  <si>
    <t>Power Armor 14 Pro</t>
  </si>
  <si>
    <t>Power Armor 16 Pro</t>
  </si>
  <si>
    <t>Power Armor 16S</t>
  </si>
  <si>
    <t>Power Armor 17 Pro</t>
  </si>
  <si>
    <t>Power Armor 18</t>
  </si>
  <si>
    <t>Power Armor 18 Ultra</t>
  </si>
  <si>
    <t>Power Armor 18T</t>
  </si>
  <si>
    <t>Power Armor 18T Ultra</t>
  </si>
  <si>
    <t>Power Armor 19</t>
  </si>
  <si>
    <t>Power Armor 19T</t>
  </si>
  <si>
    <t>Power Armor 20WT</t>
  </si>
  <si>
    <t>Power Armor X11 Pro</t>
  </si>
  <si>
    <t>Power Bank</t>
  </si>
  <si>
    <t>Power F1</t>
  </si>
  <si>
    <t>Power F2</t>
  </si>
  <si>
    <t>Power F3</t>
  </si>
  <si>
    <t>Power Five</t>
  </si>
  <si>
    <t>Power Five Evo</t>
  </si>
  <si>
    <t>Power Five Max</t>
  </si>
  <si>
    <t>Power Five Max 2</t>
  </si>
  <si>
    <t>Power Five Pro</t>
  </si>
  <si>
    <t>Power Four</t>
  </si>
  <si>
    <t>Power Ice</t>
  </si>
  <si>
    <t>Power Ice Evo</t>
  </si>
  <si>
    <t>Power Ice Max</t>
  </si>
  <si>
    <t>Power P11</t>
  </si>
  <si>
    <t>Power P8</t>
  </si>
  <si>
    <t>Power Plus 3</t>
  </si>
  <si>
    <t>Power Plus 5000</t>
  </si>
  <si>
    <t>Power Rage</t>
  </si>
  <si>
    <t>Power Rage Evo</t>
  </si>
  <si>
    <t>Power U20</t>
  </si>
  <si>
    <t>Power2</t>
  </si>
  <si>
    <t>Pre</t>
  </si>
  <si>
    <t>Pre 3</t>
  </si>
  <si>
    <t>Pre CDMA</t>
  </si>
  <si>
    <t>Prime 5.0 LTE</t>
  </si>
  <si>
    <t>Prime L</t>
  </si>
  <si>
    <t>Primo</t>
  </si>
  <si>
    <t>Priori 2</t>
  </si>
  <si>
    <t>Priori 3S LTE</t>
  </si>
  <si>
    <t>Priori 4</t>
  </si>
  <si>
    <t>Priv</t>
  </si>
  <si>
    <t>Pro 6</t>
  </si>
  <si>
    <t>Pro 6 Plus</t>
  </si>
  <si>
    <t>Pro 6s</t>
  </si>
  <si>
    <t>Pro 7</t>
  </si>
  <si>
    <t>Pro 7 Plus</t>
  </si>
  <si>
    <t>Pro G7</t>
  </si>
  <si>
    <t>Pro G8</t>
  </si>
  <si>
    <t>Pro P310 (4G)</t>
  </si>
  <si>
    <t>Pro U8950-1</t>
  </si>
  <si>
    <t>Professional</t>
  </si>
  <si>
    <t>Professional 105 ZAF</t>
  </si>
  <si>
    <t>Professional 105EM</t>
  </si>
  <si>
    <t>Professional 105GCB</t>
  </si>
  <si>
    <t>Professional 105GMT Antique</t>
  </si>
  <si>
    <t>Professional 105GMT Gold</t>
  </si>
  <si>
    <t>Professional 105GMT Stealth</t>
  </si>
  <si>
    <t>Professional 105GMT White</t>
  </si>
  <si>
    <t>Professional CAMO</t>
  </si>
  <si>
    <t>Professional EM</t>
  </si>
  <si>
    <t>Professional EM LE</t>
  </si>
  <si>
    <t>Pronto</t>
  </si>
  <si>
    <t>Proofings W3</t>
  </si>
  <si>
    <t>Proofings W5</t>
  </si>
  <si>
    <t>Propel SGH-A767</t>
  </si>
  <si>
    <t>Pulp 4G</t>
  </si>
  <si>
    <t>Pulp Fab 4G</t>
  </si>
  <si>
    <t>Pulsar</t>
  </si>
  <si>
    <t>Pulse Pro</t>
  </si>
  <si>
    <t>Puma Phone</t>
  </si>
  <si>
    <t>Pura 70</t>
  </si>
  <si>
    <t>Pura 70 Pro</t>
  </si>
  <si>
    <t>Pura 70 Pro+</t>
  </si>
  <si>
    <t>Pura 80</t>
  </si>
  <si>
    <t>Pura 80 Pro</t>
  </si>
  <si>
    <t>Pura 80 Pro+</t>
  </si>
  <si>
    <t>Pura 80 Ultra</t>
  </si>
  <si>
    <t>Pura 90</t>
  </si>
  <si>
    <t>Pura 90 Pro</t>
  </si>
  <si>
    <t>Pura 90 Pro Max</t>
  </si>
  <si>
    <t>Pura 90s Pro</t>
  </si>
  <si>
    <t>Pura 90s Pro Max</t>
  </si>
  <si>
    <t>Pura X</t>
  </si>
  <si>
    <t>Pura X Max</t>
  </si>
  <si>
    <t>Pure</t>
  </si>
  <si>
    <t>Pure 1</t>
  </si>
  <si>
    <t>Pure F</t>
  </si>
  <si>
    <t>Pure J</t>
  </si>
  <si>
    <t>Pure Power</t>
  </si>
  <si>
    <t>Pure XR</t>
  </si>
  <si>
    <t>Push 180 Dual</t>
  </si>
  <si>
    <t>Push 181 Dual</t>
  </si>
  <si>
    <t>Push 183 Dual</t>
  </si>
  <si>
    <t>Push 184 GPRS</t>
  </si>
  <si>
    <t>Push 185</t>
  </si>
  <si>
    <t>Push 220</t>
  </si>
  <si>
    <t>Push 231</t>
  </si>
  <si>
    <t>Push 242 Dual</t>
  </si>
  <si>
    <t>Push 243</t>
  </si>
  <si>
    <t>Push 244 Slim</t>
  </si>
  <si>
    <t>Push 245</t>
  </si>
  <si>
    <t>Push 246 Clamshell</t>
  </si>
  <si>
    <t>Push 250</t>
  </si>
  <si>
    <t>Push 280 Dual</t>
  </si>
  <si>
    <t>Push 282</t>
  </si>
  <si>
    <t>Push Defender</t>
  </si>
  <si>
    <t>Push Mini</t>
  </si>
  <si>
    <t>Push X1</t>
  </si>
  <si>
    <t>Push X2</t>
  </si>
  <si>
    <t>Push X21</t>
  </si>
  <si>
    <t>Push X4</t>
  </si>
  <si>
    <t>Push X7</t>
  </si>
  <si>
    <t>Push Х5</t>
  </si>
  <si>
    <t>Q</t>
  </si>
  <si>
    <t>Q Stylus+</t>
  </si>
  <si>
    <t>Q q9h</t>
  </si>
  <si>
    <t>Q-fi EF71</t>
  </si>
  <si>
    <t>Q1</t>
  </si>
  <si>
    <t>Q110 TV</t>
  </si>
  <si>
    <t>Q115</t>
  </si>
  <si>
    <t>Q120</t>
  </si>
  <si>
    <t>Q120 TV</t>
  </si>
  <si>
    <t>Q2</t>
  </si>
  <si>
    <t>Q2 Pro</t>
  </si>
  <si>
    <t>Q200 Swivel</t>
  </si>
  <si>
    <t>Q2000</t>
  </si>
  <si>
    <t>Q200i Swivel</t>
  </si>
  <si>
    <t>Q230</t>
  </si>
  <si>
    <t>Q231</t>
  </si>
  <si>
    <t>Q232</t>
  </si>
  <si>
    <t>Q233</t>
  </si>
  <si>
    <t>Q2i</t>
  </si>
  <si>
    <t>Q3</t>
  </si>
  <si>
    <t>Q3 5G</t>
  </si>
  <si>
    <t>Q3 Pro</t>
  </si>
  <si>
    <t>Q30</t>
  </si>
  <si>
    <t>Q300</t>
  </si>
  <si>
    <t>Q3001</t>
  </si>
  <si>
    <t>Q301</t>
  </si>
  <si>
    <t>Q306</t>
  </si>
  <si>
    <t>Q320</t>
  </si>
  <si>
    <t>Q324</t>
  </si>
  <si>
    <t>Q326</t>
  </si>
  <si>
    <t>Q3308 PRO</t>
  </si>
  <si>
    <t>Q333</t>
  </si>
  <si>
    <t>Q334</t>
  </si>
  <si>
    <t>Q334 Canvas Magnus</t>
  </si>
  <si>
    <t>Q335 Bolt</t>
  </si>
  <si>
    <t>Q338</t>
  </si>
  <si>
    <t>Q340</t>
  </si>
  <si>
    <t>Q341</t>
  </si>
  <si>
    <t>Q346</t>
  </si>
  <si>
    <t>Q351 Сanvas spark 2 pro</t>
  </si>
  <si>
    <t>Q354</t>
  </si>
  <si>
    <t>Q3551</t>
  </si>
  <si>
    <t>Q357</t>
  </si>
  <si>
    <t>Q372</t>
  </si>
  <si>
    <t>Q379</t>
  </si>
  <si>
    <t>Q380 Canvas Spark</t>
  </si>
  <si>
    <t>Q383</t>
  </si>
  <si>
    <t>Q385</t>
  </si>
  <si>
    <t>Q391 Canvas Spark 2</t>
  </si>
  <si>
    <t>Q392</t>
  </si>
  <si>
    <t>Q397</t>
  </si>
  <si>
    <t>Q398</t>
  </si>
  <si>
    <t>Q3i 5G</t>
  </si>
  <si>
    <t>Q3s</t>
  </si>
  <si>
    <t>Q3t</t>
  </si>
  <si>
    <t>Q4</t>
  </si>
  <si>
    <t>Q400</t>
  </si>
  <si>
    <t>Q4000</t>
  </si>
  <si>
    <t>Q401</t>
  </si>
  <si>
    <t>Q401 Dual Sim</t>
  </si>
  <si>
    <t>Q402</t>
  </si>
  <si>
    <t>Q409</t>
  </si>
  <si>
    <t>Q410 Princess</t>
  </si>
  <si>
    <t>Q4101</t>
  </si>
  <si>
    <t>Q413</t>
  </si>
  <si>
    <t>Q414</t>
  </si>
  <si>
    <t>Q415</t>
  </si>
  <si>
    <t>Q4151</t>
  </si>
  <si>
    <t>Q420</t>
  </si>
  <si>
    <t>Q4202</t>
  </si>
  <si>
    <t>Q421</t>
  </si>
  <si>
    <t>Q424</t>
  </si>
  <si>
    <t>Q4251</t>
  </si>
  <si>
    <t>Q4260</t>
  </si>
  <si>
    <t>Q437</t>
  </si>
  <si>
    <t>Q440</t>
  </si>
  <si>
    <t>Q450 Canvas Sliver 5</t>
  </si>
  <si>
    <t>Q454</t>
  </si>
  <si>
    <t>Q462</t>
  </si>
  <si>
    <t>Q465</t>
  </si>
  <si>
    <t>Q479</t>
  </si>
  <si>
    <t>Q480</t>
  </si>
  <si>
    <t>Q5</t>
  </si>
  <si>
    <t>Q5 LTE</t>
  </si>
  <si>
    <t>Q5 Pro</t>
  </si>
  <si>
    <t>Q5-S</t>
  </si>
  <si>
    <t>Q501</t>
  </si>
  <si>
    <t>Q51</t>
  </si>
  <si>
    <t>Q52</t>
  </si>
  <si>
    <t>Q5i</t>
  </si>
  <si>
    <t>Q6</t>
  </si>
  <si>
    <t>Q6 M700AN</t>
  </si>
  <si>
    <t>Q6 M700DSK</t>
  </si>
  <si>
    <t>Q6+</t>
  </si>
  <si>
    <t>Q6000</t>
  </si>
  <si>
    <t>Q61</t>
  </si>
  <si>
    <t>Q6a M700</t>
  </si>
  <si>
    <t>Q7</t>
  </si>
  <si>
    <t>Q7+</t>
  </si>
  <si>
    <t>Q705U</t>
  </si>
  <si>
    <t>Q9</t>
  </si>
  <si>
    <t>Q9 Mini</t>
  </si>
  <si>
    <t>Q92 5G</t>
  </si>
  <si>
    <t>QUANTUM 2 550</t>
  </si>
  <si>
    <t>QUANTUM 3 220</t>
  </si>
  <si>
    <t>QUANTUM 4</t>
  </si>
  <si>
    <t>QUANTUM 500</t>
  </si>
  <si>
    <t>QUEST 320</t>
  </si>
  <si>
    <t>QUEST 321</t>
  </si>
  <si>
    <t>QUEST 350</t>
  </si>
  <si>
    <t>QUEST 353</t>
  </si>
  <si>
    <t>QUEST 354</t>
  </si>
  <si>
    <t>QUEST 400</t>
  </si>
  <si>
    <t>QUEST 401</t>
  </si>
  <si>
    <t>QUEST 402</t>
  </si>
  <si>
    <t>QUEST 404</t>
  </si>
  <si>
    <t>QUEST 405</t>
  </si>
  <si>
    <t>QUEST 406</t>
  </si>
  <si>
    <t>QUEST 408</t>
  </si>
  <si>
    <t>QUEST 409</t>
  </si>
  <si>
    <t>QUEST 410</t>
  </si>
  <si>
    <t>QUEST 450</t>
  </si>
  <si>
    <t>QUEST 452</t>
  </si>
  <si>
    <t>QUEST 453</t>
  </si>
  <si>
    <t>QUEST 454</t>
  </si>
  <si>
    <t>QUEST 455</t>
  </si>
  <si>
    <t>QUEST 456</t>
  </si>
  <si>
    <t>QUEST 457 Piligrim</t>
  </si>
  <si>
    <t>QUEST 458</t>
  </si>
  <si>
    <t>QUEST 474</t>
  </si>
  <si>
    <t>QUEST 475</t>
  </si>
  <si>
    <t>QUEST 476</t>
  </si>
  <si>
    <t>QUEST 500</t>
  </si>
  <si>
    <t>QUEST 502</t>
  </si>
  <si>
    <t>QUEST 503</t>
  </si>
  <si>
    <t>QUEST 504</t>
  </si>
  <si>
    <t>QUEST 506</t>
  </si>
  <si>
    <t>QUEST 507</t>
  </si>
  <si>
    <t>QUEST 507 Octa</t>
  </si>
  <si>
    <t>QUEST 509</t>
  </si>
  <si>
    <t>QUEST 510</t>
  </si>
  <si>
    <t>QUEST 530</t>
  </si>
  <si>
    <t>QUEST 570</t>
  </si>
  <si>
    <t>QUEST 574</t>
  </si>
  <si>
    <t>QUEST 600</t>
  </si>
  <si>
    <t>QUEST 601</t>
  </si>
  <si>
    <t>QUEST Defender</t>
  </si>
  <si>
    <t>QUEST</t>
  </si>
  <si>
    <t>QWERTY</t>
  </si>
  <si>
    <t>Qin 1</t>
  </si>
  <si>
    <t>Qin 1S+</t>
  </si>
  <si>
    <t>Qin 1s</t>
  </si>
  <si>
    <t>Qin 2</t>
  </si>
  <si>
    <t>Qin 2 PRO</t>
  </si>
  <si>
    <t>Qin 3 Pro</t>
  </si>
  <si>
    <t>Qin 3 Ultra</t>
  </si>
  <si>
    <t>Qin AI 1S</t>
  </si>
  <si>
    <t>Qin F21 Pro</t>
  </si>
  <si>
    <t>Qin F21 Pro +</t>
  </si>
  <si>
    <t>Qin F21S</t>
  </si>
  <si>
    <t>Qin F22</t>
  </si>
  <si>
    <t>Qin F22 Pro</t>
  </si>
  <si>
    <t>Qin F25</t>
  </si>
  <si>
    <t>Qin k25</t>
  </si>
  <si>
    <t>Qoo! S</t>
  </si>
  <si>
    <t>Qoo! XL</t>
  </si>
  <si>
    <t>Quantom 3 550 Rugged</t>
  </si>
  <si>
    <t>Quantum 2 500</t>
  </si>
  <si>
    <t>Quantum 3 500</t>
  </si>
  <si>
    <t>Quantum 400 Lite</t>
  </si>
  <si>
    <t>Quantum 450 Lite</t>
  </si>
  <si>
    <t>Quantum 550</t>
  </si>
  <si>
    <t>Quantum 600</t>
  </si>
  <si>
    <t>Quantum Flip</t>
  </si>
  <si>
    <t>Quantum2 400</t>
  </si>
  <si>
    <t>Quench</t>
  </si>
  <si>
    <t>Quest</t>
  </si>
  <si>
    <t>Quest Lite</t>
  </si>
  <si>
    <t>Qwerty 650</t>
  </si>
  <si>
    <t>Qwerty 655</t>
  </si>
  <si>
    <t>Qwerty 665</t>
  </si>
  <si>
    <t>R1</t>
  </si>
  <si>
    <t>R1 HD</t>
  </si>
  <si>
    <t>R1 Rock</t>
  </si>
  <si>
    <t>R101</t>
  </si>
  <si>
    <t>R102</t>
  </si>
  <si>
    <t>R104</t>
  </si>
  <si>
    <t>R11 Plus</t>
  </si>
  <si>
    <t>R11D</t>
  </si>
  <si>
    <t>R11s</t>
  </si>
  <si>
    <t>R11s Plus</t>
  </si>
  <si>
    <t>R12D</t>
  </si>
  <si>
    <t>R15</t>
  </si>
  <si>
    <t>R15 Pro</t>
  </si>
  <si>
    <t>R15x</t>
  </si>
  <si>
    <t>R17</t>
  </si>
  <si>
    <t>R17 Neo</t>
  </si>
  <si>
    <t>R1D</t>
  </si>
  <si>
    <t>R1L</t>
  </si>
  <si>
    <t>R2</t>
  </si>
  <si>
    <t>R2 DUAL</t>
  </si>
  <si>
    <t>R2 LTE</t>
  </si>
  <si>
    <t>R2 Stone</t>
  </si>
  <si>
    <t>R2001 Yoyo</t>
  </si>
  <si>
    <t>R2022</t>
  </si>
  <si>
    <t>R2022 Alpine</t>
  </si>
  <si>
    <t>R240</t>
  </si>
  <si>
    <t>R250s Pro</t>
  </si>
  <si>
    <t>R280</t>
  </si>
  <si>
    <t>R280C</t>
  </si>
  <si>
    <t>R280LX</t>
  </si>
  <si>
    <t>R290</t>
  </si>
  <si>
    <t>R3 DUAL</t>
  </si>
  <si>
    <t>R3 Ground</t>
  </si>
  <si>
    <t>R30</t>
  </si>
  <si>
    <t>R300i</t>
  </si>
  <si>
    <t>R306i</t>
  </si>
  <si>
    <t>R31 DUAL</t>
  </si>
  <si>
    <t>R310s</t>
  </si>
  <si>
    <t>R32 DUAL</t>
  </si>
  <si>
    <t>R320</t>
  </si>
  <si>
    <t>R340E</t>
  </si>
  <si>
    <t>R341</t>
  </si>
  <si>
    <t>R350</t>
  </si>
  <si>
    <t>R380</t>
  </si>
  <si>
    <t>R390</t>
  </si>
  <si>
    <t>R390+</t>
  </si>
  <si>
    <t>R4 DUAL</t>
  </si>
  <si>
    <t>R4 GT</t>
  </si>
  <si>
    <t>R4 mini</t>
  </si>
  <si>
    <t>R4002 mini</t>
  </si>
  <si>
    <t>R413</t>
  </si>
  <si>
    <t>R41D</t>
  </si>
  <si>
    <t>R450</t>
  </si>
  <si>
    <t>R463</t>
  </si>
  <si>
    <t>R470</t>
  </si>
  <si>
    <t>R5</t>
  </si>
  <si>
    <t>R5 DUAL</t>
  </si>
  <si>
    <t>R50</t>
  </si>
  <si>
    <t>R500</t>
  </si>
  <si>
    <t>R520</t>
  </si>
  <si>
    <t>R538</t>
  </si>
  <si>
    <t>R550</t>
  </si>
  <si>
    <t>R570</t>
  </si>
  <si>
    <t>R6</t>
  </si>
  <si>
    <t>R6 Dual</t>
  </si>
  <si>
    <t>R6 Lite</t>
  </si>
  <si>
    <t>R6 Ultimate</t>
  </si>
  <si>
    <t>R600</t>
  </si>
  <si>
    <t>R62</t>
  </si>
  <si>
    <t>R7</t>
  </si>
  <si>
    <t>R7 DUAL</t>
  </si>
  <si>
    <t>R7 Lite</t>
  </si>
  <si>
    <t>R7 Plus</t>
  </si>
  <si>
    <t>R8 DUAL</t>
  </si>
  <si>
    <t>R8 Monster</t>
  </si>
  <si>
    <t>R9s</t>
  </si>
  <si>
    <t>R9s Plus</t>
  </si>
  <si>
    <t>RACER NIGHT</t>
  </si>
  <si>
    <t>RACER Prestige Gold</t>
  </si>
  <si>
    <t>RACER Sport Classic</t>
  </si>
  <si>
    <t>RAZR</t>
  </si>
  <si>
    <t>RAZR Fold</t>
  </si>
  <si>
    <t>RAZR MAXX</t>
  </si>
  <si>
    <t>RAZR MAXX V6</t>
  </si>
  <si>
    <t>RAZR MAXX V6 FERRARI</t>
  </si>
  <si>
    <t>RAZR V3</t>
  </si>
  <si>
    <t>RAZR V3c</t>
  </si>
  <si>
    <t>RAZR V3i</t>
  </si>
  <si>
    <t>RAZR V3i DG</t>
  </si>
  <si>
    <t>RAZR V3m</t>
  </si>
  <si>
    <t>RAZR V3x</t>
  </si>
  <si>
    <t>RAZR V3xx</t>
  </si>
  <si>
    <t>RAZR Z</t>
  </si>
  <si>
    <t>RAZR i</t>
  </si>
  <si>
    <t>RAZR i XT890</t>
  </si>
  <si>
    <t>RAZR maxx Ve</t>
  </si>
  <si>
    <t>RAZR2 V8</t>
  </si>
  <si>
    <t>RAZR2 V8 512Mb</t>
  </si>
  <si>
    <t>RAZR2 V8 Luxury Edition</t>
  </si>
  <si>
    <t>RAZR2 V9</t>
  </si>
  <si>
    <t>RAZR2 V9m</t>
  </si>
  <si>
    <t>RC-715</t>
  </si>
  <si>
    <t>RC-725</t>
  </si>
  <si>
    <t>RC-730</t>
  </si>
  <si>
    <t>RC-820</t>
  </si>
  <si>
    <t>RC-840</t>
  </si>
  <si>
    <t>RC-912</t>
  </si>
  <si>
    <t>RD-435</t>
  </si>
  <si>
    <t>RD-750</t>
  </si>
  <si>
    <t>REIV 500</t>
  </si>
  <si>
    <t>REVVL 7</t>
  </si>
  <si>
    <t>REVVL 7 Pro</t>
  </si>
  <si>
    <t>RG128 Mariner</t>
  </si>
  <si>
    <t>RG129</t>
  </si>
  <si>
    <t>RG140 Helper</t>
  </si>
  <si>
    <t>RG150 Traveller</t>
  </si>
  <si>
    <t>RG160</t>
  </si>
  <si>
    <t>RG160PRO</t>
  </si>
  <si>
    <t>RG210 Swft II</t>
  </si>
  <si>
    <t>RG220 Swift Plus</t>
  </si>
  <si>
    <t>RG310</t>
  </si>
  <si>
    <t>RG500</t>
  </si>
  <si>
    <t>RG500 Swift Pro</t>
  </si>
  <si>
    <t>RG710</t>
  </si>
  <si>
    <t>RG730</t>
  </si>
  <si>
    <t>RG740</t>
  </si>
  <si>
    <t>RG960 Apex</t>
  </si>
  <si>
    <t>RG970 Partner</t>
  </si>
  <si>
    <t>RIZR Z10</t>
  </si>
  <si>
    <t>RIZR Z3</t>
  </si>
  <si>
    <t>RIZR Z8</t>
  </si>
  <si>
    <t>RL-A760</t>
  </si>
  <si>
    <t>RM-560</t>
  </si>
  <si>
    <t>RM-610</t>
  </si>
  <si>
    <t>RM-640</t>
  </si>
  <si>
    <t>RMD-550</t>
  </si>
  <si>
    <t>RMD-600</t>
  </si>
  <si>
    <t>RMP-390</t>
  </si>
  <si>
    <t>RMP-391</t>
  </si>
  <si>
    <t>RMP-400</t>
  </si>
  <si>
    <t>RMP-405</t>
  </si>
  <si>
    <t>RMP-450</t>
  </si>
  <si>
    <t>RMP-451</t>
  </si>
  <si>
    <t>RMP-470</t>
  </si>
  <si>
    <t>RMP-471</t>
  </si>
  <si>
    <t>RMP-500</t>
  </si>
  <si>
    <t>RMP-505</t>
  </si>
  <si>
    <t>RMP-506</t>
  </si>
  <si>
    <t>RMP-520</t>
  </si>
  <si>
    <t>RMP-530</t>
  </si>
  <si>
    <t>RMP-600</t>
  </si>
  <si>
    <t>RMX3830</t>
  </si>
  <si>
    <t>ROCK 1</t>
  </si>
  <si>
    <t>ROCK 2</t>
  </si>
  <si>
    <t>ROCK 2 Pro</t>
  </si>
  <si>
    <t>ROCK 3</t>
  </si>
  <si>
    <t>ROCK V5</t>
  </si>
  <si>
    <t>ROG Phone 5</t>
  </si>
  <si>
    <t>ROG Phone 5 Ultimate</t>
  </si>
  <si>
    <t>ROG Phone 5s</t>
  </si>
  <si>
    <t>ROG Phone 5s Pro</t>
  </si>
  <si>
    <t>ROG Phone 6</t>
  </si>
  <si>
    <t>ROG Phone 6 Pro</t>
  </si>
  <si>
    <t>ROG Phone 6D</t>
  </si>
  <si>
    <t>ROG Phone 6D Ultimate</t>
  </si>
  <si>
    <t>ROG Phone 7</t>
  </si>
  <si>
    <t>ROG Phone 7 Ultimate</t>
  </si>
  <si>
    <t>ROG Phone 8</t>
  </si>
  <si>
    <t>ROG Phone 8 Pro</t>
  </si>
  <si>
    <t>ROG Phone 9</t>
  </si>
  <si>
    <t>ROG Phone 9 FE</t>
  </si>
  <si>
    <t>ROG Phone 9 Pro</t>
  </si>
  <si>
    <t>ROG Phone II ZS660KL</t>
  </si>
  <si>
    <t>ROG Phone ZS600KL</t>
  </si>
  <si>
    <t>ROKR DUO Z6</t>
  </si>
  <si>
    <t>ROKR E1</t>
  </si>
  <si>
    <t>ROKR E2</t>
  </si>
  <si>
    <t>ROKR E3</t>
  </si>
  <si>
    <t>ROKR E6</t>
  </si>
  <si>
    <t>ROKR E8</t>
  </si>
  <si>
    <t>ROKR EM25</t>
  </si>
  <si>
    <t>ROKR EM28</t>
  </si>
  <si>
    <t>ROKR EM30</t>
  </si>
  <si>
    <t>ROKR EM325</t>
  </si>
  <si>
    <t>ROKR EM35</t>
  </si>
  <si>
    <t>ROKR W6</t>
  </si>
  <si>
    <t>ROKR Z6</t>
  </si>
  <si>
    <t>ROKR Z6m</t>
  </si>
  <si>
    <t>RP280</t>
  </si>
  <si>
    <t>RS4</t>
  </si>
  <si>
    <t>RS61D ULTIMATE</t>
  </si>
  <si>
    <t>RS62D ULTIMATE</t>
  </si>
  <si>
    <t>RS7 DUAL</t>
  </si>
  <si>
    <t>RS71D</t>
  </si>
  <si>
    <t>RS74 DUAL</t>
  </si>
  <si>
    <t>RS81D</t>
  </si>
  <si>
    <t>RS8501</t>
  </si>
  <si>
    <t>RS8502</t>
  </si>
  <si>
    <t>RS9 Dual</t>
  </si>
  <si>
    <t>RS91 DUAL</t>
  </si>
  <si>
    <t>RS93 DUAL</t>
  </si>
  <si>
    <t>RS94 DUAL</t>
  </si>
  <si>
    <t>RS95D</t>
  </si>
  <si>
    <t>RS9602</t>
  </si>
  <si>
    <t>RS96D</t>
  </si>
  <si>
    <t>RS97D</t>
  </si>
  <si>
    <t>RT-550</t>
  </si>
  <si>
    <t>RTK D1 Dreamer</t>
  </si>
  <si>
    <t>RX-505</t>
  </si>
  <si>
    <t>RX100</t>
  </si>
  <si>
    <t>RX11</t>
  </si>
  <si>
    <t>RX17 Neo</t>
  </si>
  <si>
    <t>RX17 Pro</t>
  </si>
  <si>
    <t>RX20</t>
  </si>
  <si>
    <t>RX200</t>
  </si>
  <si>
    <t>RX400</t>
  </si>
  <si>
    <t>RX500</t>
  </si>
  <si>
    <t>RX501</t>
  </si>
  <si>
    <t>RX600</t>
  </si>
  <si>
    <t>RX800</t>
  </si>
  <si>
    <t>Radar</t>
  </si>
  <si>
    <t>Raijin</t>
  </si>
  <si>
    <t>Rainbow</t>
  </si>
  <si>
    <t>Rainbow 2</t>
  </si>
  <si>
    <t>Rainbow 4G</t>
  </si>
  <si>
    <t>Rainbow Jam</t>
  </si>
  <si>
    <t>Rainbow Lite 4G</t>
  </si>
  <si>
    <t>Raku-Raku F-53E</t>
  </si>
  <si>
    <t>Ram 8</t>
  </si>
  <si>
    <t>Raon Everun</t>
  </si>
  <si>
    <t>Raptor</t>
  </si>
  <si>
    <t>Raptor 5G</t>
  </si>
  <si>
    <t>Ray</t>
  </si>
  <si>
    <t>Ray X190</t>
  </si>
  <si>
    <t>Razar</t>
  </si>
  <si>
    <t>Razar Pro</t>
  </si>
  <si>
    <t>Razr 2019</t>
  </si>
  <si>
    <t>Razr 2020</t>
  </si>
  <si>
    <t>Razr 2024</t>
  </si>
  <si>
    <t>Razr 40</t>
  </si>
  <si>
    <t>Razr 40 Ultra</t>
  </si>
  <si>
    <t>Razr 50</t>
  </si>
  <si>
    <t>Razr 50 Ultra</t>
  </si>
  <si>
    <t>Razr 50s</t>
  </si>
  <si>
    <t>Razr 5G</t>
  </si>
  <si>
    <t>Razr 60</t>
  </si>
  <si>
    <t>Razr 60 Pro</t>
  </si>
  <si>
    <t>Razr 60 Ultra</t>
  </si>
  <si>
    <t>Razr 70</t>
  </si>
  <si>
    <t>Razr 70 Ultra</t>
  </si>
  <si>
    <t>Razr 70+</t>
  </si>
  <si>
    <t>Razr HD</t>
  </si>
  <si>
    <t>Razr M</t>
  </si>
  <si>
    <t>Razr+</t>
  </si>
  <si>
    <t>Red Magic</t>
  </si>
  <si>
    <t>Red Magic 10 Pro Golden Saga</t>
  </si>
  <si>
    <t>Red Magic 3</t>
  </si>
  <si>
    <t>Red Magic 3s</t>
  </si>
  <si>
    <t>Red Magic 5G</t>
  </si>
  <si>
    <t>Red Magic 5S</t>
  </si>
  <si>
    <t>Red Magic 6</t>
  </si>
  <si>
    <t>Red Magic 6 Pro</t>
  </si>
  <si>
    <t>Red Magic 6R</t>
  </si>
  <si>
    <t>Red Magic 6S Pro</t>
  </si>
  <si>
    <t>Red Magic 6s</t>
  </si>
  <si>
    <t>Red Magic 7</t>
  </si>
  <si>
    <t>Red Magic 7 Pro</t>
  </si>
  <si>
    <t>Red Magic 7S</t>
  </si>
  <si>
    <t>Red Magic 7S Pro</t>
  </si>
  <si>
    <t>Red Magic 8 Pro</t>
  </si>
  <si>
    <t>Red Magic 8 Pro+</t>
  </si>
  <si>
    <t>Red Magic 8S Pro</t>
  </si>
  <si>
    <t>Red Magic 8S Pro+</t>
  </si>
  <si>
    <t>Red Magic 9 Pro</t>
  </si>
  <si>
    <t>Red Magic Mars</t>
  </si>
  <si>
    <t>Red Magic R6</t>
  </si>
  <si>
    <t>RedMagic 10 Pro</t>
  </si>
  <si>
    <t>RedMagic 10S Pro</t>
  </si>
  <si>
    <t>RedMagic 11S Pro</t>
  </si>
  <si>
    <t>RedMagic 5G</t>
  </si>
  <si>
    <t>Redmi 10</t>
  </si>
  <si>
    <t>Redmi 10 2022</t>
  </si>
  <si>
    <t>Redmi 10 5G</t>
  </si>
  <si>
    <t>Redmi 10 Power</t>
  </si>
  <si>
    <t>Redmi 10 Prime 2022</t>
  </si>
  <si>
    <t>Redmi 10 Prime+ 5G</t>
  </si>
  <si>
    <t>Redmi 10A</t>
  </si>
  <si>
    <t>Redmi 10C</t>
  </si>
  <si>
    <t>Redmi 10X 4G</t>
  </si>
  <si>
    <t>Redmi 10X 5G</t>
  </si>
  <si>
    <t>Redmi 10X Pro</t>
  </si>
  <si>
    <t>Redmi 11 Prime</t>
  </si>
  <si>
    <t>Redmi 11 Prime 5G</t>
  </si>
  <si>
    <t>Redmi 12</t>
  </si>
  <si>
    <t>Redmi 12 5G</t>
  </si>
  <si>
    <t>Redmi 12C</t>
  </si>
  <si>
    <t>Redmi 13</t>
  </si>
  <si>
    <t>Redmi 13 4G</t>
  </si>
  <si>
    <t>Redmi 13C</t>
  </si>
  <si>
    <t>Redmi 13C 5G</t>
  </si>
  <si>
    <t>Redmi 13R</t>
  </si>
  <si>
    <t>Redmi 13x</t>
  </si>
  <si>
    <t>Redmi 14C</t>
  </si>
  <si>
    <t>Redmi 14C (China)</t>
  </si>
  <si>
    <t>Redmi 14C 5G</t>
  </si>
  <si>
    <t>Redmi 14R</t>
  </si>
  <si>
    <t>Redmi 15</t>
  </si>
  <si>
    <t>Redmi 15 4G</t>
  </si>
  <si>
    <t>Redmi 15C</t>
  </si>
  <si>
    <t>Redmi 15a</t>
  </si>
  <si>
    <t>Redmi 17</t>
  </si>
  <si>
    <t>Redmi 17 4G</t>
  </si>
  <si>
    <t>Redmi 17C</t>
  </si>
  <si>
    <t>Redmi 1S</t>
  </si>
  <si>
    <t>Redmi 2</t>
  </si>
  <si>
    <t>Redmi 2 Enhanced Edition</t>
  </si>
  <si>
    <t>Redmi 20X</t>
  </si>
  <si>
    <t>Redmi 3</t>
  </si>
  <si>
    <t>Redmi 3 Pro</t>
  </si>
  <si>
    <t>Redmi 3S</t>
  </si>
  <si>
    <t>Redmi 3S Plus</t>
  </si>
  <si>
    <t>Redmi 3X</t>
  </si>
  <si>
    <t>Redmi 4</t>
  </si>
  <si>
    <t>Redmi 4 PRO</t>
  </si>
  <si>
    <t>Redmi 4 Prime</t>
  </si>
  <si>
    <t>Redmi 4A</t>
  </si>
  <si>
    <t>Redmi 4X</t>
  </si>
  <si>
    <t>Redmi 5</t>
  </si>
  <si>
    <t>Redmi 5 Plus</t>
  </si>
  <si>
    <t>Redmi 5A</t>
  </si>
  <si>
    <t>Redmi 6</t>
  </si>
  <si>
    <t>Redmi 6 Pro</t>
  </si>
  <si>
    <t>Redmi 6A</t>
  </si>
  <si>
    <t>Redmi 7</t>
  </si>
  <si>
    <t>Redmi 7A</t>
  </si>
  <si>
    <t>Redmi 8</t>
  </si>
  <si>
    <t>Redmi 8A</t>
  </si>
  <si>
    <t>Redmi 8A Dual</t>
  </si>
  <si>
    <t>Redmi 9</t>
  </si>
  <si>
    <t>Redmi 9 (NFC)</t>
  </si>
  <si>
    <t>Redmi 9 Activ</t>
  </si>
  <si>
    <t>Redmi 9 Power</t>
  </si>
  <si>
    <t>Redmi 9A</t>
  </si>
  <si>
    <t>Redmi 9A Sport</t>
  </si>
  <si>
    <t>Redmi 9C</t>
  </si>
  <si>
    <t>Redmi 9C (NFC)</t>
  </si>
  <si>
    <t>Redmi 9T</t>
  </si>
  <si>
    <t>Redmi 9T NFC</t>
  </si>
  <si>
    <t>Redmi 9i</t>
  </si>
  <si>
    <t>Redmi 9i Sport</t>
  </si>
  <si>
    <t>Redmi A1</t>
  </si>
  <si>
    <t>Redmi A1+</t>
  </si>
  <si>
    <t>Redmi A2</t>
  </si>
  <si>
    <t>Redmi A2+</t>
  </si>
  <si>
    <t>Redmi A3</t>
  </si>
  <si>
    <t>Redmi A3 Pro</t>
  </si>
  <si>
    <t>Redmi A3x</t>
  </si>
  <si>
    <t>Redmi A4</t>
  </si>
  <si>
    <t>Redmi A5 4G</t>
  </si>
  <si>
    <t>Redmi A7 Pro</t>
  </si>
  <si>
    <t>Redmi Go</t>
  </si>
  <si>
    <t>Redmi K100 Pro</t>
  </si>
  <si>
    <t>Redmi K100 Pro Max</t>
  </si>
  <si>
    <t>Redmi K20</t>
  </si>
  <si>
    <t>Redmi K20 Pro</t>
  </si>
  <si>
    <t>Redmi K20 Pro Premium</t>
  </si>
  <si>
    <t>Redmi K30</t>
  </si>
  <si>
    <t>Redmi K30 5G</t>
  </si>
  <si>
    <t>Redmi K30 5G Racing Edition</t>
  </si>
  <si>
    <t>Redmi K30 Pro</t>
  </si>
  <si>
    <t>Redmi K30 Pro Zoom</t>
  </si>
  <si>
    <t>Redmi K30 Ultra</t>
  </si>
  <si>
    <t>Redmi K30S</t>
  </si>
  <si>
    <t>Redmi K30S Ultra</t>
  </si>
  <si>
    <t>Redmi K30i 5G</t>
  </si>
  <si>
    <t>Redmi K40</t>
  </si>
  <si>
    <t>Redmi K40 Game Enhanced Edition</t>
  </si>
  <si>
    <t>Redmi K40 Pro</t>
  </si>
  <si>
    <t>Redmi K40 Pro Plus</t>
  </si>
  <si>
    <t>Redmi K40S</t>
  </si>
  <si>
    <t>Redmi K50</t>
  </si>
  <si>
    <t>Redmi K50 Gaming Edition</t>
  </si>
  <si>
    <t>Redmi K50 Pro</t>
  </si>
  <si>
    <t>Redmi K50 Ultra</t>
  </si>
  <si>
    <t>Redmi K50i</t>
  </si>
  <si>
    <t>Redmi K60</t>
  </si>
  <si>
    <t>Redmi K60 Pro</t>
  </si>
  <si>
    <t>Redmi K60 Ultra</t>
  </si>
  <si>
    <t>Redmi K60E</t>
  </si>
  <si>
    <t>Redmi K70</t>
  </si>
  <si>
    <t>Redmi K70 Pro</t>
  </si>
  <si>
    <t>Redmi K70 Ultra</t>
  </si>
  <si>
    <t>Redmi K70E</t>
  </si>
  <si>
    <t>Redmi K80</t>
  </si>
  <si>
    <t>Redmi K80 Pro</t>
  </si>
  <si>
    <t>Redmi K80 Ultra</t>
  </si>
  <si>
    <t>Redmi K90</t>
  </si>
  <si>
    <t>Redmi K90 Max</t>
  </si>
  <si>
    <t>Redmi K90 Pro Max</t>
  </si>
  <si>
    <t>Redmi K90 Ultra</t>
  </si>
  <si>
    <t>Redmi Note 10</t>
  </si>
  <si>
    <t>Redmi Note 10 5G</t>
  </si>
  <si>
    <t>Redmi Note 10 JE</t>
  </si>
  <si>
    <t>Redmi Note 10 Lite</t>
  </si>
  <si>
    <t>Redmi Note 10 Pro</t>
  </si>
  <si>
    <t>Redmi Note 10 Pro 5G</t>
  </si>
  <si>
    <t>Redmi Note 10 Pro Max</t>
  </si>
  <si>
    <t>Redmi Note 10S</t>
  </si>
  <si>
    <t>Redmi Note 10S NFC</t>
  </si>
  <si>
    <t>Redmi Note 10T</t>
  </si>
  <si>
    <t>Redmi Note 11</t>
  </si>
  <si>
    <t>Redmi Note 11 4G</t>
  </si>
  <si>
    <t>Redmi Note 11 Fan Festival Special Edition</t>
  </si>
  <si>
    <t>Redmi Note 11 Pro</t>
  </si>
  <si>
    <t>Redmi Note 11 Pro 5G</t>
  </si>
  <si>
    <t>Redmi Note 11 Pro+ 5G</t>
  </si>
  <si>
    <t>Redmi Note 11E</t>
  </si>
  <si>
    <t>Redmi Note 11E Pro</t>
  </si>
  <si>
    <t>Redmi Note 11R</t>
  </si>
  <si>
    <t>Redmi Note 11S</t>
  </si>
  <si>
    <t>Redmi Note 11S 5G</t>
  </si>
  <si>
    <t>Redmi Note 11SE</t>
  </si>
  <si>
    <t>Redmi Note 11T 5G</t>
  </si>
  <si>
    <t>Redmi Note 11T Pro</t>
  </si>
  <si>
    <t>Redmi Note 11T Pro+</t>
  </si>
  <si>
    <t>Redmi Note 12</t>
  </si>
  <si>
    <t>Redmi Note 12 (China)</t>
  </si>
  <si>
    <t>Redmi Note 12 (Global)</t>
  </si>
  <si>
    <t>Redmi Note 12 4G</t>
  </si>
  <si>
    <t>Redmi Note 12 5G</t>
  </si>
  <si>
    <t>Redmi Note 12 Explorer</t>
  </si>
  <si>
    <t>Redmi Note 12 Pro</t>
  </si>
  <si>
    <t>Redmi Note 12 Pro 4G</t>
  </si>
  <si>
    <t>Redmi Note 12 Pro 5G</t>
  </si>
  <si>
    <t>Redmi Note 12 Pro Speed</t>
  </si>
  <si>
    <t>Redmi Note 12 Pro+</t>
  </si>
  <si>
    <t>Redmi Note 12 Turbo</t>
  </si>
  <si>
    <t>Redmi Note 12R</t>
  </si>
  <si>
    <t>Redmi Note 12R Pro</t>
  </si>
  <si>
    <t>Redmi Note 12S</t>
  </si>
  <si>
    <t>Redmi Note 12T Pro</t>
  </si>
  <si>
    <t>Redmi Note 13</t>
  </si>
  <si>
    <t>Redmi Note 13 4G</t>
  </si>
  <si>
    <t>Redmi Note 13 5G</t>
  </si>
  <si>
    <t>Redmi Note 13 Pro</t>
  </si>
  <si>
    <t>Redmi Note 13 Pro 4G</t>
  </si>
  <si>
    <t>Redmi Note 13 Pro 5G</t>
  </si>
  <si>
    <t>Redmi Note 13 Pro+</t>
  </si>
  <si>
    <t>Redmi Note 13 Pro+ World Champions</t>
  </si>
  <si>
    <t>Redmi Note 13R</t>
  </si>
  <si>
    <t>Redmi Note 13R Pro</t>
  </si>
  <si>
    <t>Redmi Note 14</t>
  </si>
  <si>
    <t>Redmi Note 14 4G</t>
  </si>
  <si>
    <t>Redmi Note 14 5G</t>
  </si>
  <si>
    <t>Redmi Note 14 Pro</t>
  </si>
  <si>
    <t>Redmi Note 14 Pro 4G</t>
  </si>
  <si>
    <t>Redmi Note 14 Pro 5G</t>
  </si>
  <si>
    <t>Redmi Note 14 Pro+</t>
  </si>
  <si>
    <t>Redmi Note 14 Pro+ 5G</t>
  </si>
  <si>
    <t>Redmi Note 14S</t>
  </si>
  <si>
    <t>Redmi Note 15</t>
  </si>
  <si>
    <t>Redmi Note 15 4G</t>
  </si>
  <si>
    <t>Redmi Note 15 5G</t>
  </si>
  <si>
    <t>Redmi Note 15 Pro</t>
  </si>
  <si>
    <t>Redmi Note 15 Pro 4G</t>
  </si>
  <si>
    <t>Redmi Note 15 Pro 5G</t>
  </si>
  <si>
    <t>Redmi Note 15 Pro+</t>
  </si>
  <si>
    <t>Redmi Note 15 Specia</t>
  </si>
  <si>
    <t>Redmi Note 2</t>
  </si>
  <si>
    <t>Redmi Note 3</t>
  </si>
  <si>
    <t>Redmi Note 3 Pro</t>
  </si>
  <si>
    <t>Redmi Note 3 Pro SE</t>
  </si>
  <si>
    <t>Redmi Note 4</t>
  </si>
  <si>
    <t>Redmi Note 4 Global Version</t>
  </si>
  <si>
    <t>Redmi Note 4G</t>
  </si>
  <si>
    <t>Redmi Note 4G Dual Sim</t>
  </si>
  <si>
    <t>Redmi Note 4X</t>
  </si>
  <si>
    <t>Redmi Note 5</t>
  </si>
  <si>
    <t>Redmi Note 5 Pro</t>
  </si>
  <si>
    <t>Redmi Note 5A</t>
  </si>
  <si>
    <t>Redmi Note 5A Prime</t>
  </si>
  <si>
    <t>Redmi Note 6 Pro</t>
  </si>
  <si>
    <t>Redmi Note 7</t>
  </si>
  <si>
    <t>Redmi Note 7 Pro</t>
  </si>
  <si>
    <t>Redmi Note 7S</t>
  </si>
  <si>
    <t>Redmi Note 8</t>
  </si>
  <si>
    <t>Redmi Note 8 2021</t>
  </si>
  <si>
    <t>Redmi Note 8 Pro</t>
  </si>
  <si>
    <t>Redmi Note 8T</t>
  </si>
  <si>
    <t>Redmi Note 9</t>
  </si>
  <si>
    <t>Redmi Note 9 (NFC)</t>
  </si>
  <si>
    <t>Redmi Note 9 4G</t>
  </si>
  <si>
    <t>Redmi Note 9 5G</t>
  </si>
  <si>
    <t>Redmi Note 9 Pro</t>
  </si>
  <si>
    <t>Redmi Note 9 Pro 5G</t>
  </si>
  <si>
    <t>Redmi Note 9 Pro Max</t>
  </si>
  <si>
    <t>Redmi Note 9S</t>
  </si>
  <si>
    <t>Redmi Note 9T</t>
  </si>
  <si>
    <t>Redmi Note enhanced</t>
  </si>
  <si>
    <t>Redmi Note standart</t>
  </si>
  <si>
    <t>Redmi Pro</t>
  </si>
  <si>
    <t>Redmi R70</t>
  </si>
  <si>
    <t>Redmi R70m</t>
  </si>
  <si>
    <t>Redmi S2</t>
  </si>
  <si>
    <t>Redmi Turbo 3</t>
  </si>
  <si>
    <t>Redmi Turbo 4</t>
  </si>
  <si>
    <t>Redmi Turbo 4 Pro</t>
  </si>
  <si>
    <t>Redmi Turbo 5</t>
  </si>
  <si>
    <t>Redmi Turbo 5 Max</t>
  </si>
  <si>
    <t>Redmi Y3</t>
  </si>
  <si>
    <t>Regal R1</t>
  </si>
  <si>
    <t>Regal R2</t>
  </si>
  <si>
    <t>Regal R3</t>
  </si>
  <si>
    <t>Regal Россия R5</t>
  </si>
  <si>
    <t>Regal Россия R7</t>
  </si>
  <si>
    <t>Reno</t>
  </si>
  <si>
    <t>Reno 10</t>
  </si>
  <si>
    <t>Reno 10x Zoom</t>
  </si>
  <si>
    <t>Reno 12 Pro</t>
  </si>
  <si>
    <t>Reno 14</t>
  </si>
  <si>
    <t>Reno 14 Pro</t>
  </si>
  <si>
    <t>Reno 2</t>
  </si>
  <si>
    <t>Reno 2F</t>
  </si>
  <si>
    <t>Reno 2Z</t>
  </si>
  <si>
    <t>Reno 3</t>
  </si>
  <si>
    <t>Reno 3 Pro</t>
  </si>
  <si>
    <t>Reno 4</t>
  </si>
  <si>
    <t>Reno 4 Lite</t>
  </si>
  <si>
    <t>Reno 4 Pro</t>
  </si>
  <si>
    <t>Reno 4 Pro 5G</t>
  </si>
  <si>
    <t>Reno 5 4G</t>
  </si>
  <si>
    <t>Reno 5 Lite</t>
  </si>
  <si>
    <t>Reno 5 Pro 5G</t>
  </si>
  <si>
    <t>Reno 5 Z</t>
  </si>
  <si>
    <t>Reno 6</t>
  </si>
  <si>
    <t>Reno 6 5G</t>
  </si>
  <si>
    <t>Reno 6 Lite</t>
  </si>
  <si>
    <t>Reno 6 Pro</t>
  </si>
  <si>
    <t>Reno 6 Pro 5G</t>
  </si>
  <si>
    <t>Reno 6 Pro Plus</t>
  </si>
  <si>
    <t>Reno 7</t>
  </si>
  <si>
    <t>Reno 7 5G</t>
  </si>
  <si>
    <t>Reno 7 Pro 5G</t>
  </si>
  <si>
    <t>Reno 7 SE 5G</t>
  </si>
  <si>
    <t>Reno 7 Z 5G</t>
  </si>
  <si>
    <t>Reno 8</t>
  </si>
  <si>
    <t>Reno 8 4G</t>
  </si>
  <si>
    <t>Reno 8 Lite</t>
  </si>
  <si>
    <t>Reno 8 Pro</t>
  </si>
  <si>
    <t>Reno 8 Pro+</t>
  </si>
  <si>
    <t>Reno 8 Z</t>
  </si>
  <si>
    <t>Reno 8T</t>
  </si>
  <si>
    <t>Reno 8T 5G</t>
  </si>
  <si>
    <t>Reno A</t>
  </si>
  <si>
    <t>Reno Ace</t>
  </si>
  <si>
    <t>Reno Z</t>
  </si>
  <si>
    <t>Reno10 (China)</t>
  </si>
  <si>
    <t>Reno10 Pro</t>
  </si>
  <si>
    <t>Reno10 Pro (China)</t>
  </si>
  <si>
    <t>Reno10 Pro+</t>
  </si>
  <si>
    <t>Reno11</t>
  </si>
  <si>
    <t>Reno11 (China)</t>
  </si>
  <si>
    <t>Reno11 F</t>
  </si>
  <si>
    <t>Reno11 Pro</t>
  </si>
  <si>
    <t>Reno11 Pro (China)</t>
  </si>
  <si>
    <t>Reno12</t>
  </si>
  <si>
    <t>Reno12 F</t>
  </si>
  <si>
    <t>Reno12 F 4G</t>
  </si>
  <si>
    <t>Reno13</t>
  </si>
  <si>
    <t>Reno13 F</t>
  </si>
  <si>
    <t>Reno13 F 4G</t>
  </si>
  <si>
    <t>Reno13 Pro</t>
  </si>
  <si>
    <t>Reno14 F</t>
  </si>
  <si>
    <t>Reno15</t>
  </si>
  <si>
    <t>Reno15 F</t>
  </si>
  <si>
    <t>Reno15 FS</t>
  </si>
  <si>
    <t>Reno15 Pro</t>
  </si>
  <si>
    <t>Reno15 Pro Max</t>
  </si>
  <si>
    <t>Reno15 Pro Mini</t>
  </si>
  <si>
    <t>Reno16</t>
  </si>
  <si>
    <t>Reno16 F</t>
  </si>
  <si>
    <t>Reno16 FS</t>
  </si>
  <si>
    <t>Reno16 Pro</t>
  </si>
  <si>
    <t>Reno16c</t>
  </si>
  <si>
    <t>Reno4 SE</t>
  </si>
  <si>
    <t>Reno4 Z 5G</t>
  </si>
  <si>
    <t>Reno5 4G</t>
  </si>
  <si>
    <t>Reno5 5G</t>
  </si>
  <si>
    <t>Reno5 A</t>
  </si>
  <si>
    <t>Reno5 F</t>
  </si>
  <si>
    <t>Reno5 K 5G</t>
  </si>
  <si>
    <t>Reno5 Lite</t>
  </si>
  <si>
    <t>Reno5 Pro+ 5G</t>
  </si>
  <si>
    <t>Reno6</t>
  </si>
  <si>
    <t>Reno6 Z</t>
  </si>
  <si>
    <t>Reno7</t>
  </si>
  <si>
    <t>Reno7 4G</t>
  </si>
  <si>
    <t>Reno7 Lite</t>
  </si>
  <si>
    <t>Reno9</t>
  </si>
  <si>
    <t>Reno9 Pro</t>
  </si>
  <si>
    <t>Reno9 Pro+</t>
  </si>
  <si>
    <t>Respect</t>
  </si>
  <si>
    <t>Retro II</t>
  </si>
  <si>
    <t>Reveal</t>
  </si>
  <si>
    <t>Revolution</t>
  </si>
  <si>
    <t>Rex 70 GT-S3802</t>
  </si>
  <si>
    <t>Rex 90 GT-S5292</t>
  </si>
  <si>
    <t>Rey R3</t>
  </si>
  <si>
    <t>Rhino 1 Pro</t>
  </si>
  <si>
    <t>Rhyme</t>
  </si>
  <si>
    <t>Ridge 4G</t>
  </si>
  <si>
    <t>Ridge Fab 4G</t>
  </si>
  <si>
    <t>Riff</t>
  </si>
  <si>
    <t>Rio</t>
  </si>
  <si>
    <t>Rio Play</t>
  </si>
  <si>
    <t>Rio R1</t>
  </si>
  <si>
    <t>Rio S</t>
  </si>
  <si>
    <t>Robby</t>
  </si>
  <si>
    <t>Robot Phone</t>
  </si>
  <si>
    <t>Rock</t>
  </si>
  <si>
    <t>Rock 5</t>
  </si>
  <si>
    <t>Rocky 2</t>
  </si>
  <si>
    <t>Rog Phone 3</t>
  </si>
  <si>
    <t>Roma R2</t>
  </si>
  <si>
    <t>Roma R2 Plus Edition</t>
  </si>
  <si>
    <t>Roma RX</t>
  </si>
  <si>
    <t>Rome</t>
  </si>
  <si>
    <t>Rome X</t>
  </si>
  <si>
    <t>Royal Black Diamonds</t>
  </si>
  <si>
    <t>Royal White Diamonds</t>
  </si>
  <si>
    <t>RugKing</t>
  </si>
  <si>
    <t>RugKing 2 Pro</t>
  </si>
  <si>
    <t>RugKing 4 Pro</t>
  </si>
  <si>
    <t>RugKing 5 Pro</t>
  </si>
  <si>
    <t>Rugby II SGH-A847</t>
  </si>
  <si>
    <t>Rugking 3 Pro</t>
  </si>
  <si>
    <t>Rumba</t>
  </si>
  <si>
    <t>S Cyber</t>
  </si>
  <si>
    <t>S Cyber Pro</t>
  </si>
  <si>
    <t>S Max</t>
  </si>
  <si>
    <t>S Punk</t>
  </si>
  <si>
    <t>S punk Pro</t>
  </si>
  <si>
    <t>S-450</t>
  </si>
  <si>
    <t>S-570</t>
  </si>
  <si>
    <t>S-G8800</t>
  </si>
  <si>
    <t>S-Line</t>
  </si>
  <si>
    <t>S08</t>
  </si>
  <si>
    <t>S1 King kong</t>
  </si>
  <si>
    <t>S1 Plus</t>
  </si>
  <si>
    <t>S1-02</t>
  </si>
  <si>
    <t>S1-05</t>
  </si>
  <si>
    <t>S1-07</t>
  </si>
  <si>
    <t>S10 'Active'</t>
  </si>
  <si>
    <t>S10 MAX</t>
  </si>
  <si>
    <t>S100 Pro</t>
  </si>
  <si>
    <t>S1000</t>
  </si>
  <si>
    <t>S101</t>
  </si>
  <si>
    <t>S102</t>
  </si>
  <si>
    <t>S103</t>
  </si>
  <si>
    <t>S104</t>
  </si>
  <si>
    <t>S105</t>
  </si>
  <si>
    <t>S106</t>
  </si>
  <si>
    <t>S107</t>
  </si>
  <si>
    <t>S108</t>
  </si>
  <si>
    <t>S10I</t>
  </si>
  <si>
    <t>S10P</t>
  </si>
  <si>
    <t>S11 Lite</t>
  </si>
  <si>
    <t>S110</t>
  </si>
  <si>
    <t>S1160</t>
  </si>
  <si>
    <t>S118</t>
  </si>
  <si>
    <t>S118 Pro</t>
  </si>
  <si>
    <t>S1180</t>
  </si>
  <si>
    <t>S1186</t>
  </si>
  <si>
    <t>S119</t>
  </si>
  <si>
    <t>S1190</t>
  </si>
  <si>
    <t>S1199</t>
  </si>
  <si>
    <t>S12</t>
  </si>
  <si>
    <t>S12 Pro</t>
  </si>
  <si>
    <t>S1200</t>
  </si>
  <si>
    <t>S1205</t>
  </si>
  <si>
    <t>S15, S16</t>
  </si>
  <si>
    <t>S15E</t>
  </si>
  <si>
    <t>S16 Pro</t>
  </si>
  <si>
    <t>S1600</t>
  </si>
  <si>
    <t>S168</t>
  </si>
  <si>
    <t>S16e</t>
  </si>
  <si>
    <t>S17</t>
  </si>
  <si>
    <t>S17 Pro</t>
  </si>
  <si>
    <t>S171</t>
  </si>
  <si>
    <t>S17e</t>
  </si>
  <si>
    <t>S17t</t>
  </si>
  <si>
    <t>S18 Pro</t>
  </si>
  <si>
    <t>S185</t>
  </si>
  <si>
    <t>S188</t>
  </si>
  <si>
    <t>S18e</t>
  </si>
  <si>
    <t>S19</t>
  </si>
  <si>
    <t>S19 Pro</t>
  </si>
  <si>
    <t>S1s</t>
  </si>
  <si>
    <t>S2 Advanced Edition</t>
  </si>
  <si>
    <t>S2 Basic Edition</t>
  </si>
  <si>
    <t>S2 Lite</t>
  </si>
  <si>
    <t>S2 Plus</t>
  </si>
  <si>
    <t>S2 Pro</t>
  </si>
  <si>
    <t>S2-03</t>
  </si>
  <si>
    <t>S20</t>
  </si>
  <si>
    <t>S20 Lite</t>
  </si>
  <si>
    <t>S20 Pro</t>
  </si>
  <si>
    <t>S200</t>
  </si>
  <si>
    <t>S200 Max</t>
  </si>
  <si>
    <t>S200 Plus</t>
  </si>
  <si>
    <t>S200 Ultra</t>
  </si>
  <si>
    <t>S200X</t>
  </si>
  <si>
    <t>S201</t>
  </si>
  <si>
    <t>S202</t>
  </si>
  <si>
    <t>S207</t>
  </si>
  <si>
    <t>S208</t>
  </si>
  <si>
    <t>S21</t>
  </si>
  <si>
    <t>S22</t>
  </si>
  <si>
    <t>S22 Pro</t>
  </si>
  <si>
    <t>S220</t>
  </si>
  <si>
    <t>S222</t>
  </si>
  <si>
    <t>S23 DS</t>
  </si>
  <si>
    <t>S23 PTT</t>
  </si>
  <si>
    <t>S23 Pro</t>
  </si>
  <si>
    <t>S23+</t>
  </si>
  <si>
    <t>S231</t>
  </si>
  <si>
    <t>S23T</t>
  </si>
  <si>
    <t>S23T PTT</t>
  </si>
  <si>
    <t>S240</t>
  </si>
  <si>
    <t>S25 Ultra +</t>
  </si>
  <si>
    <t>S25 Ultra + NFC</t>
  </si>
  <si>
    <t>S257</t>
  </si>
  <si>
    <t>S26</t>
  </si>
  <si>
    <t>S260</t>
  </si>
  <si>
    <t>S27</t>
  </si>
  <si>
    <t>S285</t>
  </si>
  <si>
    <t>S286</t>
  </si>
  <si>
    <t>S288</t>
  </si>
  <si>
    <t>S299</t>
  </si>
  <si>
    <t>S3-02</t>
  </si>
  <si>
    <t>S3-03</t>
  </si>
  <si>
    <t>S3-05</t>
  </si>
  <si>
    <t>S30</t>
  </si>
  <si>
    <t>S30 Mini</t>
  </si>
  <si>
    <t>S30 Pro</t>
  </si>
  <si>
    <t>S30 Pro mini</t>
  </si>
  <si>
    <t>S30 SE</t>
  </si>
  <si>
    <t>S300</t>
  </si>
  <si>
    <t>S300 Bolt</t>
  </si>
  <si>
    <t>S300 Plus</t>
  </si>
  <si>
    <t>S300 Pro</t>
  </si>
  <si>
    <t>S302</t>
  </si>
  <si>
    <t>S303</t>
  </si>
  <si>
    <t>S3030</t>
  </si>
  <si>
    <t>S307</t>
  </si>
  <si>
    <t>S308</t>
  </si>
  <si>
    <t>S309</t>
  </si>
  <si>
    <t>S310</t>
  </si>
  <si>
    <t>S3100</t>
  </si>
  <si>
    <t>S3110</t>
  </si>
  <si>
    <t>S312</t>
  </si>
  <si>
    <t>S318</t>
  </si>
  <si>
    <t>S326</t>
  </si>
  <si>
    <t>S327</t>
  </si>
  <si>
    <t>S328</t>
  </si>
  <si>
    <t>S330</t>
  </si>
  <si>
    <t>S3310</t>
  </si>
  <si>
    <t>S3350</t>
  </si>
  <si>
    <t>S337</t>
  </si>
  <si>
    <t>S3370</t>
  </si>
  <si>
    <t>S340</t>
  </si>
  <si>
    <t>S35</t>
  </si>
  <si>
    <t>S35 Pro</t>
  </si>
  <si>
    <t>S350</t>
  </si>
  <si>
    <t>S3500</t>
  </si>
  <si>
    <t>S3501</t>
  </si>
  <si>
    <t>S3503B</t>
  </si>
  <si>
    <t>S3504</t>
  </si>
  <si>
    <t>S350m 3G</t>
  </si>
  <si>
    <t>S3510</t>
  </si>
  <si>
    <t>S3515</t>
  </si>
  <si>
    <t>S3550</t>
  </si>
  <si>
    <t>S3572</t>
  </si>
  <si>
    <t>S35T</t>
  </si>
  <si>
    <t>S35i</t>
  </si>
  <si>
    <t>S3600</t>
  </si>
  <si>
    <t>S3600i</t>
  </si>
  <si>
    <t>S3653</t>
  </si>
  <si>
    <t>S367</t>
  </si>
  <si>
    <t>S3770</t>
  </si>
  <si>
    <t>S386</t>
  </si>
  <si>
    <t>S388</t>
  </si>
  <si>
    <t>S395</t>
  </si>
  <si>
    <t>S396</t>
  </si>
  <si>
    <t>S397</t>
  </si>
  <si>
    <t>S398</t>
  </si>
  <si>
    <t>S4 'Power'</t>
  </si>
  <si>
    <t>S40 Lite</t>
  </si>
  <si>
    <t>S40 Pro</t>
  </si>
  <si>
    <t>S4001</t>
  </si>
  <si>
    <t>S4002</t>
  </si>
  <si>
    <t>S4003 2SIM</t>
  </si>
  <si>
    <t>S4004M</t>
  </si>
  <si>
    <t>S4005</t>
  </si>
  <si>
    <t>S4006</t>
  </si>
  <si>
    <t>S4007</t>
  </si>
  <si>
    <t>S4008</t>
  </si>
  <si>
    <t>S400M 3G</t>
  </si>
  <si>
    <t>S4010</t>
  </si>
  <si>
    <t>S4020</t>
  </si>
  <si>
    <t>S4030</t>
  </si>
  <si>
    <t>S41</t>
  </si>
  <si>
    <t>S41 Max</t>
  </si>
  <si>
    <t>S41 Plus</t>
  </si>
  <si>
    <t>S41 Pro</t>
  </si>
  <si>
    <t>S410</t>
  </si>
  <si>
    <t>S4105MD</t>
  </si>
  <si>
    <t>S42</t>
  </si>
  <si>
    <t>S42 H+</t>
  </si>
  <si>
    <t>S420</t>
  </si>
  <si>
    <t>S45</t>
  </si>
  <si>
    <t>S450</t>
  </si>
  <si>
    <t>S450 RX</t>
  </si>
  <si>
    <t>S4501M</t>
  </si>
  <si>
    <t>S4502 2SIM</t>
  </si>
  <si>
    <t>S4503Q</t>
  </si>
  <si>
    <t>S4504</t>
  </si>
  <si>
    <t>S4505M</t>
  </si>
  <si>
    <t>S4506</t>
  </si>
  <si>
    <t>S4507</t>
  </si>
  <si>
    <t>S4508</t>
  </si>
  <si>
    <t>S4509</t>
  </si>
  <si>
    <t>S450m 3G</t>
  </si>
  <si>
    <t>S450m 4G</t>
  </si>
  <si>
    <t>S451</t>
  </si>
  <si>
    <t>S4510</t>
  </si>
  <si>
    <t>S451m 4G</t>
  </si>
  <si>
    <t>S4521</t>
  </si>
  <si>
    <t>S45i</t>
  </si>
  <si>
    <t>S46</t>
  </si>
  <si>
    <t>S4701</t>
  </si>
  <si>
    <t>S4702M</t>
  </si>
  <si>
    <t>S4704</t>
  </si>
  <si>
    <t>S4705</t>
  </si>
  <si>
    <t>S4710</t>
  </si>
  <si>
    <t>S4720</t>
  </si>
  <si>
    <t>S4A1 Vega</t>
  </si>
  <si>
    <t>S4A2 Irida</t>
  </si>
  <si>
    <t>S4A3 Pallada</t>
  </si>
  <si>
    <t>S4A4 Neon</t>
  </si>
  <si>
    <t>S4A5 Oxygen</t>
  </si>
  <si>
    <t>S5</t>
  </si>
  <si>
    <t>S5 Plus Titanium</t>
  </si>
  <si>
    <t>S5 Pro GT</t>
  </si>
  <si>
    <t>S5-00</t>
  </si>
  <si>
    <t>S5-01</t>
  </si>
  <si>
    <t>S5-02</t>
  </si>
  <si>
    <t>S50 Neo</t>
  </si>
  <si>
    <t>S50 Pro mini</t>
  </si>
  <si>
    <t>S500</t>
  </si>
  <si>
    <t>S500 RX</t>
  </si>
  <si>
    <t>S5000</t>
  </si>
  <si>
    <t>S5001</t>
  </si>
  <si>
    <t>S5002</t>
  </si>
  <si>
    <t>S5003</t>
  </si>
  <si>
    <t>S5004</t>
  </si>
  <si>
    <t>S5005</t>
  </si>
  <si>
    <t>S5008</t>
  </si>
  <si>
    <t>S5009</t>
  </si>
  <si>
    <t>S500C</t>
  </si>
  <si>
    <t>S500M 3G</t>
  </si>
  <si>
    <t>S500e</t>
  </si>
  <si>
    <t>S500i</t>
  </si>
  <si>
    <t>S501</t>
  </si>
  <si>
    <t>S5010</t>
  </si>
  <si>
    <t>S501m 3G</t>
  </si>
  <si>
    <t>S5020</t>
  </si>
  <si>
    <t>S5021</t>
  </si>
  <si>
    <t>S502m 4G</t>
  </si>
  <si>
    <t>S503</t>
  </si>
  <si>
    <t>S503 MAX</t>
  </si>
  <si>
    <t>S503m 3G</t>
  </si>
  <si>
    <t>S503m 4G</t>
  </si>
  <si>
    <t>S5040</t>
  </si>
  <si>
    <t>S5042</t>
  </si>
  <si>
    <t>S5050</t>
  </si>
  <si>
    <t>S51</t>
  </si>
  <si>
    <t>S5100</t>
  </si>
  <si>
    <t>S5110</t>
  </si>
  <si>
    <t>S5120</t>
  </si>
  <si>
    <t>S5140</t>
  </si>
  <si>
    <t>S5150</t>
  </si>
  <si>
    <t>S5200</t>
  </si>
  <si>
    <t>S5220</t>
  </si>
  <si>
    <t>S5230</t>
  </si>
  <si>
    <t>S5233</t>
  </si>
  <si>
    <t>S5233W</t>
  </si>
  <si>
    <t>S5300</t>
  </si>
  <si>
    <t>S5301Q</t>
  </si>
  <si>
    <t>S5350</t>
  </si>
  <si>
    <t>S55</t>
  </si>
  <si>
    <t>S55 Lite</t>
  </si>
  <si>
    <t>S550</t>
  </si>
  <si>
    <t>S550m 4G</t>
  </si>
  <si>
    <t>S5510</t>
  </si>
  <si>
    <t>S5530</t>
  </si>
  <si>
    <t>S555</t>
  </si>
  <si>
    <t>S5550</t>
  </si>
  <si>
    <t>S555m 4G</t>
  </si>
  <si>
    <t>S5560</t>
  </si>
  <si>
    <t>S5600</t>
  </si>
  <si>
    <t>S561</t>
  </si>
  <si>
    <t>S5610</t>
  </si>
  <si>
    <t>S5620</t>
  </si>
  <si>
    <t>S5701</t>
  </si>
  <si>
    <t>S5750</t>
  </si>
  <si>
    <t>S58 Pro</t>
  </si>
  <si>
    <t>S580</t>
  </si>
  <si>
    <t>S588</t>
  </si>
  <si>
    <t>S59</t>
  </si>
  <si>
    <t>S59 Pro</t>
  </si>
  <si>
    <t>S5A1 Callisto</t>
  </si>
  <si>
    <t>S5A2 Oberon</t>
  </si>
  <si>
    <t>S5A3 Capella</t>
  </si>
  <si>
    <t>S5A4 Argon</t>
  </si>
  <si>
    <t>S6 Glonass</t>
  </si>
  <si>
    <t>S6 OCTA</t>
  </si>
  <si>
    <t>S6 Pro</t>
  </si>
  <si>
    <t>S6 Style</t>
  </si>
  <si>
    <t>S60</t>
  </si>
  <si>
    <t>S60 Lite</t>
  </si>
  <si>
    <t>S60 Vitality</t>
  </si>
  <si>
    <t>S600</t>
  </si>
  <si>
    <t>S600i</t>
  </si>
  <si>
    <t>S600m 3G</t>
  </si>
  <si>
    <t>S605m 3G</t>
  </si>
  <si>
    <t>S61</t>
  </si>
  <si>
    <t>S61 Pro</t>
  </si>
  <si>
    <t>S616</t>
  </si>
  <si>
    <t>S620</t>
  </si>
  <si>
    <t>S6211</t>
  </si>
  <si>
    <t>S6311</t>
  </si>
  <si>
    <t>S65</t>
  </si>
  <si>
    <t>S650</t>
  </si>
  <si>
    <t>S66</t>
  </si>
  <si>
    <t>S660</t>
  </si>
  <si>
    <t>S660C</t>
  </si>
  <si>
    <t>S670</t>
  </si>
  <si>
    <t>S6700</t>
  </si>
  <si>
    <t>S670C</t>
  </si>
  <si>
    <t>S68</t>
  </si>
  <si>
    <t>S68 Pro</t>
  </si>
  <si>
    <t>S688</t>
  </si>
  <si>
    <t>S6A1 Antares</t>
  </si>
  <si>
    <t>S6s</t>
  </si>
  <si>
    <t>S7 mini</t>
  </si>
  <si>
    <t>S70 Lite</t>
  </si>
  <si>
    <t>S70 max</t>
  </si>
  <si>
    <t>S700</t>
  </si>
  <si>
    <t>S700i</t>
  </si>
  <si>
    <t>S710</t>
  </si>
  <si>
    <t>S710a</t>
  </si>
  <si>
    <t>S7220</t>
  </si>
  <si>
    <t>S730</t>
  </si>
  <si>
    <t>S7350</t>
  </si>
  <si>
    <t>S740</t>
  </si>
  <si>
    <t>S75</t>
  </si>
  <si>
    <t>S750</t>
  </si>
  <si>
    <t>S750i</t>
  </si>
  <si>
    <t>S789</t>
  </si>
  <si>
    <t>S7e</t>
  </si>
  <si>
    <t>S7t</t>
  </si>
  <si>
    <t>S8 A7600</t>
  </si>
  <si>
    <t>S8 Lite</t>
  </si>
  <si>
    <t>S8 Pro</t>
  </si>
  <si>
    <t>S80 Lite</t>
  </si>
  <si>
    <t>S8003</t>
  </si>
  <si>
    <t>S81</t>
  </si>
  <si>
    <t>S820</t>
  </si>
  <si>
    <t>S8325</t>
  </si>
  <si>
    <t>S850</t>
  </si>
  <si>
    <t>S856</t>
  </si>
  <si>
    <t>S86</t>
  </si>
  <si>
    <t>S86 Pro</t>
  </si>
  <si>
    <t>S860</t>
  </si>
  <si>
    <t>S868</t>
  </si>
  <si>
    <t>S88</t>
  </si>
  <si>
    <t>S88 Plus</t>
  </si>
  <si>
    <t>S88 Pro</t>
  </si>
  <si>
    <t>S880</t>
  </si>
  <si>
    <t>S89</t>
  </si>
  <si>
    <t>S89 Pro</t>
  </si>
  <si>
    <t>S890</t>
  </si>
  <si>
    <t>S898T</t>
  </si>
  <si>
    <t>S9 Plus</t>
  </si>
  <si>
    <t>S9 Pro</t>
  </si>
  <si>
    <t>S9 Titanium</t>
  </si>
  <si>
    <t>S90</t>
  </si>
  <si>
    <t>S90 Pro</t>
  </si>
  <si>
    <t>S90C</t>
  </si>
  <si>
    <t>S9110</t>
  </si>
  <si>
    <t>S921</t>
  </si>
  <si>
    <t>S930</t>
  </si>
  <si>
    <t>S939</t>
  </si>
  <si>
    <t>S95</t>
  </si>
  <si>
    <t>S95 Pro</t>
  </si>
  <si>
    <t>S95 Pro + GIFT Edition</t>
  </si>
  <si>
    <t>S96 GT</t>
  </si>
  <si>
    <t>S96 Pro</t>
  </si>
  <si>
    <t>S97 Pro</t>
  </si>
  <si>
    <t>S98</t>
  </si>
  <si>
    <t>S98 Pro</t>
  </si>
  <si>
    <t>S9e</t>
  </si>
  <si>
    <t>SA50</t>
  </si>
  <si>
    <t>SA55</t>
  </si>
  <si>
    <t>SA6</t>
  </si>
  <si>
    <t>SA7</t>
  </si>
  <si>
    <t>SB120</t>
  </si>
  <si>
    <t>SC-10</t>
  </si>
  <si>
    <t>SC14</t>
  </si>
  <si>
    <t>SC24</t>
  </si>
  <si>
    <t>SCH-611</t>
  </si>
  <si>
    <t>SCH-A530</t>
  </si>
  <si>
    <t>SCH-A610</t>
  </si>
  <si>
    <t>SCH-A620</t>
  </si>
  <si>
    <t>SCH-A790</t>
  </si>
  <si>
    <t>SCH-A840</t>
  </si>
  <si>
    <t>SCH-A870</t>
  </si>
  <si>
    <t>SCH-A970</t>
  </si>
  <si>
    <t>SCH-B100</t>
  </si>
  <si>
    <t>SCH-B200</t>
  </si>
  <si>
    <t>SCH-B250</t>
  </si>
  <si>
    <t>SCH-E120</t>
  </si>
  <si>
    <t>SCH-E135</t>
  </si>
  <si>
    <t>SCH-E140</t>
  </si>
  <si>
    <t>SCH-E170</t>
  </si>
  <si>
    <t>SCH-E200</t>
  </si>
  <si>
    <t>SCH-E250</t>
  </si>
  <si>
    <t>SCH-E300</t>
  </si>
  <si>
    <t>SCH-E350</t>
  </si>
  <si>
    <t>SCH-E370</t>
  </si>
  <si>
    <t>SCH-E380</t>
  </si>
  <si>
    <t>SCH-E430</t>
  </si>
  <si>
    <t>SCH-E470</t>
  </si>
  <si>
    <t>SCH-N195</t>
  </si>
  <si>
    <t>SCH-S250</t>
  </si>
  <si>
    <t>SCH-S350</t>
  </si>
  <si>
    <t>SCH-U450</t>
  </si>
  <si>
    <t>SCH-V300</t>
  </si>
  <si>
    <t>SCH-V410</t>
  </si>
  <si>
    <t>SCH-V420</t>
  </si>
  <si>
    <t>SCH-V450</t>
  </si>
  <si>
    <t>SCH-V500</t>
  </si>
  <si>
    <t>SCH-V540</t>
  </si>
  <si>
    <t>SCH-V720</t>
  </si>
  <si>
    <t>SCH-V740</t>
  </si>
  <si>
    <t>SCH-W2014</t>
  </si>
  <si>
    <t>SCH-W569</t>
  </si>
  <si>
    <t>SCH-X130</t>
  </si>
  <si>
    <t>SCH-X250</t>
  </si>
  <si>
    <t>SCH-X350</t>
  </si>
  <si>
    <t>SCH-X430</t>
  </si>
  <si>
    <t>SCH-X580</t>
  </si>
  <si>
    <t>SCH-X590</t>
  </si>
  <si>
    <t>SCH-X600</t>
  </si>
  <si>
    <t>SCH-X720</t>
  </si>
  <si>
    <t>SCH-X780</t>
  </si>
  <si>
    <t>SCH-X800</t>
  </si>
  <si>
    <t>SCH-X850</t>
  </si>
  <si>
    <t>SCH-X969</t>
  </si>
  <si>
    <t>SCH-i819</t>
  </si>
  <si>
    <t>SCH-i830</t>
  </si>
  <si>
    <t>SCP-5300</t>
  </si>
  <si>
    <t>SCP-8100</t>
  </si>
  <si>
    <t>SD01</t>
  </si>
  <si>
    <t>SD10</t>
  </si>
  <si>
    <t>SD20</t>
  </si>
  <si>
    <t>SD2410</t>
  </si>
  <si>
    <t>SD2810</t>
  </si>
  <si>
    <t>SDA</t>
  </si>
  <si>
    <t>SDC-106</t>
  </si>
  <si>
    <t>SE-47</t>
  </si>
  <si>
    <t>SF01</t>
  </si>
  <si>
    <t>SF02</t>
  </si>
  <si>
    <t>SF03</t>
  </si>
  <si>
    <t>SF04</t>
  </si>
  <si>
    <t>SF05</t>
  </si>
  <si>
    <t>SF06</t>
  </si>
  <si>
    <t>SF07</t>
  </si>
  <si>
    <t>SF08</t>
  </si>
  <si>
    <t>SF09</t>
  </si>
  <si>
    <t>SF10</t>
  </si>
  <si>
    <t>SF11</t>
  </si>
  <si>
    <t>SF12</t>
  </si>
  <si>
    <t>SF14</t>
  </si>
  <si>
    <t>SF15</t>
  </si>
  <si>
    <t>SF16</t>
  </si>
  <si>
    <t>SF17</t>
  </si>
  <si>
    <t>SF18</t>
  </si>
  <si>
    <t>SF19</t>
  </si>
  <si>
    <t>SF20</t>
  </si>
  <si>
    <t>SF31</t>
  </si>
  <si>
    <t>SF32</t>
  </si>
  <si>
    <t>SF50</t>
  </si>
  <si>
    <t>SF51</t>
  </si>
  <si>
    <t>SF52</t>
  </si>
  <si>
    <t>SF54R</t>
  </si>
  <si>
    <t>SF54x</t>
  </si>
  <si>
    <t>SF61</t>
  </si>
  <si>
    <t>SF62</t>
  </si>
  <si>
    <t>SF63</t>
  </si>
  <si>
    <t>SF64</t>
  </si>
  <si>
    <t>SF65</t>
  </si>
  <si>
    <t>SF67</t>
  </si>
  <si>
    <t>SF71</t>
  </si>
  <si>
    <t>SFG75</t>
  </si>
  <si>
    <t>SG-2600E</t>
  </si>
  <si>
    <t>SG-2800E</t>
  </si>
  <si>
    <t>SG75</t>
  </si>
  <si>
    <t>SGH-2100</t>
  </si>
  <si>
    <t>SGH-2200</t>
  </si>
  <si>
    <t>SGH-2400</t>
  </si>
  <si>
    <t>SGH-A100</t>
  </si>
  <si>
    <t>SGH-A107</t>
  </si>
  <si>
    <t>SGH-A110</t>
  </si>
  <si>
    <t>SGH-A188</t>
  </si>
  <si>
    <t>SGH-A200</t>
  </si>
  <si>
    <t>SGH-A300</t>
  </si>
  <si>
    <t>SGH-A400</t>
  </si>
  <si>
    <t>SGH-A500</t>
  </si>
  <si>
    <t>SGH-A727</t>
  </si>
  <si>
    <t>SGH-A800</t>
  </si>
  <si>
    <t>SGH-B100</t>
  </si>
  <si>
    <t>SGH-B110</t>
  </si>
  <si>
    <t>SGH-B130</t>
  </si>
  <si>
    <t>SGH-B200</t>
  </si>
  <si>
    <t>SGH-B220</t>
  </si>
  <si>
    <t>SGH-B300</t>
  </si>
  <si>
    <t>SGH-B320</t>
  </si>
  <si>
    <t>SGH-B520</t>
  </si>
  <si>
    <t>SGH-C100</t>
  </si>
  <si>
    <t>SGH-C110</t>
  </si>
  <si>
    <t>SGH-C120</t>
  </si>
  <si>
    <t>SGH-C130</t>
  </si>
  <si>
    <t>SGH-C140</t>
  </si>
  <si>
    <t>SGH-C160</t>
  </si>
  <si>
    <t>SGH-C170</t>
  </si>
  <si>
    <t>SGH-C200</t>
  </si>
  <si>
    <t>SGH-C200N</t>
  </si>
  <si>
    <t>SGH-C210</t>
  </si>
  <si>
    <t>SGH-C230</t>
  </si>
  <si>
    <t>SGH-C240</t>
  </si>
  <si>
    <t>SGH-C250</t>
  </si>
  <si>
    <t>SGH-C260</t>
  </si>
  <si>
    <t>SGH-C270</t>
  </si>
  <si>
    <t>SGH-C300</t>
  </si>
  <si>
    <t>SGH-C327</t>
  </si>
  <si>
    <t>SGH-C400</t>
  </si>
  <si>
    <t>SGH-C450</t>
  </si>
  <si>
    <t>SGH-C520</t>
  </si>
  <si>
    <t>SGH-D100</t>
  </si>
  <si>
    <t>SGH-D300</t>
  </si>
  <si>
    <t>SGH-D307</t>
  </si>
  <si>
    <t>SGH-D357</t>
  </si>
  <si>
    <t>SGH-D410</t>
  </si>
  <si>
    <t>SGH-D415</t>
  </si>
  <si>
    <t>SGH-D500</t>
  </si>
  <si>
    <t>SGH-D500E</t>
  </si>
  <si>
    <t>SGH-D510</t>
  </si>
  <si>
    <t>SGH-D520</t>
  </si>
  <si>
    <t>SGH-D600</t>
  </si>
  <si>
    <t>SGH-D608</t>
  </si>
  <si>
    <t>SGH-D700</t>
  </si>
  <si>
    <t>SGH-D710</t>
  </si>
  <si>
    <t>SGH-D720</t>
  </si>
  <si>
    <t>SGH-D730</t>
  </si>
  <si>
    <t>SGH-D800</t>
  </si>
  <si>
    <t>SGH-D808</t>
  </si>
  <si>
    <t>SGH-D820</t>
  </si>
  <si>
    <t>SGH-D830</t>
  </si>
  <si>
    <t>SGH-D840</t>
  </si>
  <si>
    <t>SGH-D840C</t>
  </si>
  <si>
    <t>SGH-D900</t>
  </si>
  <si>
    <t>SGH-D900B</t>
  </si>
  <si>
    <t>SGH-D900I</t>
  </si>
  <si>
    <t>SGH-D980</t>
  </si>
  <si>
    <t>SGH-E100</t>
  </si>
  <si>
    <t>SGH-E200</t>
  </si>
  <si>
    <t>SGH-E210</t>
  </si>
  <si>
    <t>SGH-E250</t>
  </si>
  <si>
    <t>SGH-E300</t>
  </si>
  <si>
    <t>SGH-E310</t>
  </si>
  <si>
    <t>SGH-E317</t>
  </si>
  <si>
    <t>SGH-E330</t>
  </si>
  <si>
    <t>SGH-E330N</t>
  </si>
  <si>
    <t>SGH-E340</t>
  </si>
  <si>
    <t>SGH-E350</t>
  </si>
  <si>
    <t>SGH-E350E</t>
  </si>
  <si>
    <t>SGH-E360</t>
  </si>
  <si>
    <t>SGH-E370</t>
  </si>
  <si>
    <t>SGH-E380</t>
  </si>
  <si>
    <t>SGH-E390</t>
  </si>
  <si>
    <t>SGH-E400</t>
  </si>
  <si>
    <t>SGH-E420</t>
  </si>
  <si>
    <t>SGH-E480</t>
  </si>
  <si>
    <t>SGH-E490</t>
  </si>
  <si>
    <t>SGH-E530</t>
  </si>
  <si>
    <t>SGH-E570</t>
  </si>
  <si>
    <t>SGH-E590</t>
  </si>
  <si>
    <t>SGH-E600</t>
  </si>
  <si>
    <t>SGH-E610</t>
  </si>
  <si>
    <t>SGH-E620</t>
  </si>
  <si>
    <t>SGH-E630</t>
  </si>
  <si>
    <t>SGH-E700</t>
  </si>
  <si>
    <t>SGH-E710</t>
  </si>
  <si>
    <t>SGH-E720</t>
  </si>
  <si>
    <t>SGH-E730</t>
  </si>
  <si>
    <t>SGH-E740</t>
  </si>
  <si>
    <t>SGH-E750</t>
  </si>
  <si>
    <t>SGH-E760</t>
  </si>
  <si>
    <t>SGH-E770</t>
  </si>
  <si>
    <t>SGH-E780</t>
  </si>
  <si>
    <t>SGH-E790</t>
  </si>
  <si>
    <t>SGH-E800</t>
  </si>
  <si>
    <t>SGH-E810</t>
  </si>
  <si>
    <t>SGH-E820</t>
  </si>
  <si>
    <t>SGH-E830</t>
  </si>
  <si>
    <t>SGH-E840</t>
  </si>
  <si>
    <t>SGH-E850</t>
  </si>
  <si>
    <t>SGH-E870</t>
  </si>
  <si>
    <t>SGH-E880</t>
  </si>
  <si>
    <t>SGH-E890</t>
  </si>
  <si>
    <t>SGH-E900</t>
  </si>
  <si>
    <t>SGH-E900M</t>
  </si>
  <si>
    <t>SGH-E910</t>
  </si>
  <si>
    <t>SGH-E950</t>
  </si>
  <si>
    <t>SGH-F110</t>
  </si>
  <si>
    <t>SGH-F200</t>
  </si>
  <si>
    <t>SGH-F210</t>
  </si>
  <si>
    <t>SGH-F250</t>
  </si>
  <si>
    <t>SGH-F300</t>
  </si>
  <si>
    <t>SGH-F310</t>
  </si>
  <si>
    <t>SGH-F330</t>
  </si>
  <si>
    <t>SGH-F400</t>
  </si>
  <si>
    <t>SGH-F480</t>
  </si>
  <si>
    <t>SGH-F490</t>
  </si>
  <si>
    <t>SGH-F500</t>
  </si>
  <si>
    <t>SGH-F510</t>
  </si>
  <si>
    <t>SGH-F520</t>
  </si>
  <si>
    <t>SGH-F700</t>
  </si>
  <si>
    <t>SGH-G400</t>
  </si>
  <si>
    <t>SGH-G600</t>
  </si>
  <si>
    <t>SGH-G800</t>
  </si>
  <si>
    <t>SGH-G810</t>
  </si>
  <si>
    <t>SGH-J150</t>
  </si>
  <si>
    <t>SGH-J210</t>
  </si>
  <si>
    <t>SGH-J400</t>
  </si>
  <si>
    <t>SGH-J600</t>
  </si>
  <si>
    <t>SGH-J610</t>
  </si>
  <si>
    <t>SGH-J700</t>
  </si>
  <si>
    <t>SGH-J770</t>
  </si>
  <si>
    <t>SGH-L170</t>
  </si>
  <si>
    <t>SGH-L310</t>
  </si>
  <si>
    <t>SGH-L320</t>
  </si>
  <si>
    <t>SGH-L600</t>
  </si>
  <si>
    <t>SGH-L700</t>
  </si>
  <si>
    <t>SGH-L760</t>
  </si>
  <si>
    <t>SGH-L770</t>
  </si>
  <si>
    <t>SGH-L811</t>
  </si>
  <si>
    <t>SGH-L870</t>
  </si>
  <si>
    <t>SGH-M100</t>
  </si>
  <si>
    <t>SGH-M110</t>
  </si>
  <si>
    <t>SGH-M130</t>
  </si>
  <si>
    <t>SGH-M150</t>
  </si>
  <si>
    <t>SGH-M200</t>
  </si>
  <si>
    <t>SGH-M300</t>
  </si>
  <si>
    <t>SGH-M310</t>
  </si>
  <si>
    <t>SGH-M600</t>
  </si>
  <si>
    <t>SGH-M610</t>
  </si>
  <si>
    <t>SGH-M620</t>
  </si>
  <si>
    <t>SGH-N100</t>
  </si>
  <si>
    <t>SGH-N250</t>
  </si>
  <si>
    <t>SGH-N300</t>
  </si>
  <si>
    <t>SGH-N400</t>
  </si>
  <si>
    <t>SGH-N500</t>
  </si>
  <si>
    <t>SGH-N600</t>
  </si>
  <si>
    <t>SGH-N620</t>
  </si>
  <si>
    <t>SGH-N700</t>
  </si>
  <si>
    <t>SGH-N800</t>
  </si>
  <si>
    <t>SGH-P100</t>
  </si>
  <si>
    <t>SGH-P110</t>
  </si>
  <si>
    <t>SGH-P180</t>
  </si>
  <si>
    <t>SGH-P200</t>
  </si>
  <si>
    <t>SGH-P207</t>
  </si>
  <si>
    <t>SGH-P300</t>
  </si>
  <si>
    <t>SGH-P310</t>
  </si>
  <si>
    <t>SGH-P400</t>
  </si>
  <si>
    <t>SGH-P510</t>
  </si>
  <si>
    <t>SGH-P520</t>
  </si>
  <si>
    <t>SGH-P700</t>
  </si>
  <si>
    <t>SGH-P730</t>
  </si>
  <si>
    <t>SGH-P850</t>
  </si>
  <si>
    <t>SGH-P900</t>
  </si>
  <si>
    <t>SGH-P920</t>
  </si>
  <si>
    <t>SGH-P930</t>
  </si>
  <si>
    <t>SGH-P940</t>
  </si>
  <si>
    <t>SGH-P960</t>
  </si>
  <si>
    <t>SGH-Q100</t>
  </si>
  <si>
    <t>SGH-Q200</t>
  </si>
  <si>
    <t>SGH-R200</t>
  </si>
  <si>
    <t>SGH-R210</t>
  </si>
  <si>
    <t>SGH-R220</t>
  </si>
  <si>
    <t>SGH-S100</t>
  </si>
  <si>
    <t>SGH-S200</t>
  </si>
  <si>
    <t>SGH-S300</t>
  </si>
  <si>
    <t>SGH-S342i</t>
  </si>
  <si>
    <t>SGH-S400i</t>
  </si>
  <si>
    <t>SGH-S401i</t>
  </si>
  <si>
    <t>SGH-S410i</t>
  </si>
  <si>
    <t>SGH-S500</t>
  </si>
  <si>
    <t>SGH-S501i</t>
  </si>
  <si>
    <t>SGH-S720i</t>
  </si>
  <si>
    <t>SGH-S730i</t>
  </si>
  <si>
    <t>SGH-T100</t>
  </si>
  <si>
    <t>SGH-T200</t>
  </si>
  <si>
    <t>SGH-T400</t>
  </si>
  <si>
    <t>SGH-T500</t>
  </si>
  <si>
    <t>SGH-T700</t>
  </si>
  <si>
    <t>SGH-T809</t>
  </si>
  <si>
    <t>SGH-U100</t>
  </si>
  <si>
    <t>SGH-U300</t>
  </si>
  <si>
    <t>SGH-U600</t>
  </si>
  <si>
    <t>SGH-U700</t>
  </si>
  <si>
    <t>SGH-U708</t>
  </si>
  <si>
    <t>SGH-U800</t>
  </si>
  <si>
    <t>SGH-U900</t>
  </si>
  <si>
    <t>SGH-V200</t>
  </si>
  <si>
    <t>SGH-X100</t>
  </si>
  <si>
    <t>SGH-X120</t>
  </si>
  <si>
    <t>SGH-X140</t>
  </si>
  <si>
    <t>SGH-X150</t>
  </si>
  <si>
    <t>SGH-X160</t>
  </si>
  <si>
    <t>SGH-X200</t>
  </si>
  <si>
    <t>SGH-X210</t>
  </si>
  <si>
    <t>SGH-X300</t>
  </si>
  <si>
    <t>SGH-X400</t>
  </si>
  <si>
    <t>SGH-X450</t>
  </si>
  <si>
    <t>SGH-X460</t>
  </si>
  <si>
    <t>SGH-X461</t>
  </si>
  <si>
    <t>SGH-X480</t>
  </si>
  <si>
    <t>SGH-X481</t>
  </si>
  <si>
    <t>SGH-X495</t>
  </si>
  <si>
    <t>SGH-X500</t>
  </si>
  <si>
    <t>SGH-X510</t>
  </si>
  <si>
    <t>SGH-X520</t>
  </si>
  <si>
    <t>SGH-X530</t>
  </si>
  <si>
    <t>SGH-X540</t>
  </si>
  <si>
    <t>SGH-X550</t>
  </si>
  <si>
    <t>SGH-X600</t>
  </si>
  <si>
    <t>SGH-X610</t>
  </si>
  <si>
    <t>SGH-X620</t>
  </si>
  <si>
    <t>SGH-X630</t>
  </si>
  <si>
    <t>SGH-X640</t>
  </si>
  <si>
    <t>SGH-X650</t>
  </si>
  <si>
    <t>SGH-X660</t>
  </si>
  <si>
    <t>SGH-X670</t>
  </si>
  <si>
    <t>SGH-X680</t>
  </si>
  <si>
    <t>SGH-X700</t>
  </si>
  <si>
    <t>SGH-X800</t>
  </si>
  <si>
    <t>SGH-X810</t>
  </si>
  <si>
    <t>SGH-X820</t>
  </si>
  <si>
    <t>SGH-X830</t>
  </si>
  <si>
    <t>SGH-Z100</t>
  </si>
  <si>
    <t>SGH-Z105</t>
  </si>
  <si>
    <t>SGH-Z130</t>
  </si>
  <si>
    <t>SGH-Z140</t>
  </si>
  <si>
    <t>SGH-Z150</t>
  </si>
  <si>
    <t>SGH-Z170</t>
  </si>
  <si>
    <t>SGH-Z300</t>
  </si>
  <si>
    <t>SGH-Z350</t>
  </si>
  <si>
    <t>SGH-Z360</t>
  </si>
  <si>
    <t>SGH-Z370</t>
  </si>
  <si>
    <t>SGH-Z400</t>
  </si>
  <si>
    <t>SGH-Z500</t>
  </si>
  <si>
    <t>SGH-Z510</t>
  </si>
  <si>
    <t>SGH-Z540</t>
  </si>
  <si>
    <t>SGH-Z550</t>
  </si>
  <si>
    <t>SGH-Z560</t>
  </si>
  <si>
    <t>SGH-Z620</t>
  </si>
  <si>
    <t>SGH-Z700</t>
  </si>
  <si>
    <t>SGH-Z710</t>
  </si>
  <si>
    <t>SGH-Z720</t>
  </si>
  <si>
    <t>SGH-i200</t>
  </si>
  <si>
    <t>SGH-i250</t>
  </si>
  <si>
    <t>SGH-i257</t>
  </si>
  <si>
    <t>SGH-i300</t>
  </si>
  <si>
    <t>SGH-i300x</t>
  </si>
  <si>
    <t>SGH-i310</t>
  </si>
  <si>
    <t>SGH-i320</t>
  </si>
  <si>
    <t>SGH-i400</t>
  </si>
  <si>
    <t>SGH-i450</t>
  </si>
  <si>
    <t>SGH-i520</t>
  </si>
  <si>
    <t>SGH-i530</t>
  </si>
  <si>
    <t>SGH-i550</t>
  </si>
  <si>
    <t>SGH-i560</t>
  </si>
  <si>
    <t>SGH-i600</t>
  </si>
  <si>
    <t>SGH-i700</t>
  </si>
  <si>
    <t>SGH-i710</t>
  </si>
  <si>
    <t>SGH-i718</t>
  </si>
  <si>
    <t>SGH-i740</t>
  </si>
  <si>
    <t>SGH-i750</t>
  </si>
  <si>
    <t>SGH-i760</t>
  </si>
  <si>
    <t>SGH-i780</t>
  </si>
  <si>
    <t>SGH-i900</t>
  </si>
  <si>
    <t>SGT 01</t>
  </si>
  <si>
    <t>SH-01F Aquos Phone Zeta</t>
  </si>
  <si>
    <t>SH-01F Dragon Quest</t>
  </si>
  <si>
    <t>SH-02E Aquos Phone Zeta</t>
  </si>
  <si>
    <t>SH-02F Aquos Phone EX</t>
  </si>
  <si>
    <t>SH-02G Disney Mobile</t>
  </si>
  <si>
    <t>SH-03G Aquos Zeta</t>
  </si>
  <si>
    <t>SH-03L</t>
  </si>
  <si>
    <t>SH-04D Q-pot.Phone</t>
  </si>
  <si>
    <t>SH-04G Aquos Ever</t>
  </si>
  <si>
    <t>SH-06D Aquos Phone</t>
  </si>
  <si>
    <t>SH-06E Aquos Phone Zeta</t>
  </si>
  <si>
    <t>SH-06G Aquos K-tai</t>
  </si>
  <si>
    <t>SH-07D Aquos Phone ST</t>
  </si>
  <si>
    <t>SH-07E Aquos Phone si</t>
  </si>
  <si>
    <t>SH-10D Aquos Phone SV</t>
  </si>
  <si>
    <t>SH-M02 Aquos</t>
  </si>
  <si>
    <t>SH-M02-EVA20</t>
  </si>
  <si>
    <t>SH-M03 Aquos mini</t>
  </si>
  <si>
    <t>SH-M04 Aquos</t>
  </si>
  <si>
    <t>SH530U</t>
  </si>
  <si>
    <t>SH60</t>
  </si>
  <si>
    <t>SH631W</t>
  </si>
  <si>
    <t>SH65</t>
  </si>
  <si>
    <t>SH837W</t>
  </si>
  <si>
    <t>SH888</t>
  </si>
  <si>
    <t>SI4301</t>
  </si>
  <si>
    <t>SIGNATURE V STAINLESS STEEL BLACK LEATHER</t>
  </si>
  <si>
    <t>SK65</t>
  </si>
  <si>
    <t>SKY IM-1400</t>
  </si>
  <si>
    <t>SKY IM-3000</t>
  </si>
  <si>
    <t>SKY IM-5000</t>
  </si>
  <si>
    <t>SKY IM-5100</t>
  </si>
  <si>
    <t>SKY IM-5400</t>
  </si>
  <si>
    <t>SKY IM-6100</t>
  </si>
  <si>
    <t>SKY IM-6200</t>
  </si>
  <si>
    <t>SKY IM-6400</t>
  </si>
  <si>
    <t>SKY IM-6500</t>
  </si>
  <si>
    <t>SKY IM-7100</t>
  </si>
  <si>
    <t>SKY IM-7200</t>
  </si>
  <si>
    <t>SKY IM-7300</t>
  </si>
  <si>
    <t>SKY IM-7400</t>
  </si>
  <si>
    <t>SKY IM-7700</t>
  </si>
  <si>
    <t>SKY IM-8400</t>
  </si>
  <si>
    <t>SKY IM-8500/8500L</t>
  </si>
  <si>
    <t>SKY IM-U100</t>
  </si>
  <si>
    <t>SL10</t>
  </si>
  <si>
    <t>SL100</t>
  </si>
  <si>
    <t>SL110</t>
  </si>
  <si>
    <t>SL120</t>
  </si>
  <si>
    <t>SL130</t>
  </si>
  <si>
    <t>SL140 DS</t>
  </si>
  <si>
    <t>SL200</t>
  </si>
  <si>
    <t>SL240</t>
  </si>
  <si>
    <t>SL241</t>
  </si>
  <si>
    <t>SL25</t>
  </si>
  <si>
    <t>SL260</t>
  </si>
  <si>
    <t>SL300m</t>
  </si>
  <si>
    <t>SL400m</t>
  </si>
  <si>
    <t>SL401B4 DUO 3G</t>
  </si>
  <si>
    <t>SL42</t>
  </si>
  <si>
    <t>SL45</t>
  </si>
  <si>
    <t>SL45i</t>
  </si>
  <si>
    <t>SL500i</t>
  </si>
  <si>
    <t>SL500m</t>
  </si>
  <si>
    <t>SL501G4 DUO 3G</t>
  </si>
  <si>
    <t>SL502B4 DUO 3G</t>
  </si>
  <si>
    <t>SL55</t>
  </si>
  <si>
    <t>SL600</t>
  </si>
  <si>
    <t>SL65</t>
  </si>
  <si>
    <t>SL75</t>
  </si>
  <si>
    <t>SL75 ESCADA</t>
  </si>
  <si>
    <t>SL80</t>
  </si>
  <si>
    <t>SL91</t>
  </si>
  <si>
    <t>SLR10</t>
  </si>
  <si>
    <t>SLVR L2</t>
  </si>
  <si>
    <t>SLVR L6</t>
  </si>
  <si>
    <t>SLVR L7</t>
  </si>
  <si>
    <t>SLVR L7e</t>
  </si>
  <si>
    <t>SLVR L9</t>
  </si>
  <si>
    <t>SM-1120</t>
  </si>
  <si>
    <t>SM-1220</t>
  </si>
  <si>
    <t>SM-2120</t>
  </si>
  <si>
    <t>SM-4150</t>
  </si>
  <si>
    <t>SM-5120</t>
  </si>
  <si>
    <t>SM-5220</t>
  </si>
  <si>
    <t>SM-5320</t>
  </si>
  <si>
    <t>SM-6190</t>
  </si>
  <si>
    <t>SM-7150</t>
  </si>
  <si>
    <t>SM-8190</t>
  </si>
  <si>
    <t>SM-8290</t>
  </si>
  <si>
    <t>SM-B105E</t>
  </si>
  <si>
    <t>SM-B110E</t>
  </si>
  <si>
    <t>SM-B310E</t>
  </si>
  <si>
    <t>SM-B311V</t>
  </si>
  <si>
    <t>SM-B312E</t>
  </si>
  <si>
    <t>SM-B315E</t>
  </si>
  <si>
    <t>SM-B360E</t>
  </si>
  <si>
    <t>SM-G9198</t>
  </si>
  <si>
    <t>SM-W2015</t>
  </si>
  <si>
    <t>SM-W2016</t>
  </si>
  <si>
    <t>SM-W2017</t>
  </si>
  <si>
    <t>SM503B8 DUO LTE</t>
  </si>
  <si>
    <t>SMART 4 MINI</t>
  </si>
  <si>
    <t>SMD-103</t>
  </si>
  <si>
    <t>SMD-104</t>
  </si>
  <si>
    <t>SMD-105</t>
  </si>
  <si>
    <t>SO703i</t>
  </si>
  <si>
    <t>SP-A10</t>
  </si>
  <si>
    <t>SP-A20i Mint</t>
  </si>
  <si>
    <t>SP-A5</t>
  </si>
  <si>
    <t>SP-W1</t>
  </si>
  <si>
    <t>SP05</t>
  </si>
  <si>
    <t>SP06</t>
  </si>
  <si>
    <t>SP20</t>
  </si>
  <si>
    <t>SP21</t>
  </si>
  <si>
    <t>SP230</t>
  </si>
  <si>
    <t>SP3</t>
  </si>
  <si>
    <t>SP35</t>
  </si>
  <si>
    <t>SP3i</t>
  </si>
  <si>
    <t>SP401</t>
  </si>
  <si>
    <t>SP402</t>
  </si>
  <si>
    <t>SP41</t>
  </si>
  <si>
    <t>SP42</t>
  </si>
  <si>
    <t>SP43</t>
  </si>
  <si>
    <t>SP45</t>
  </si>
  <si>
    <t>SP453</t>
  </si>
  <si>
    <t>SP454</t>
  </si>
  <si>
    <t>SP455</t>
  </si>
  <si>
    <t>SP46</t>
  </si>
  <si>
    <t>SP493</t>
  </si>
  <si>
    <t>SP494</t>
  </si>
  <si>
    <t>SP4m</t>
  </si>
  <si>
    <t>SP5</t>
  </si>
  <si>
    <t>SP50</t>
  </si>
  <si>
    <t>SP510</t>
  </si>
  <si>
    <t>SP511</t>
  </si>
  <si>
    <t>SP514</t>
  </si>
  <si>
    <t>SP517</t>
  </si>
  <si>
    <t>SP52</t>
  </si>
  <si>
    <t>SP541</t>
  </si>
  <si>
    <t>SP542</t>
  </si>
  <si>
    <t>SP550</t>
  </si>
  <si>
    <t>SP551</t>
  </si>
  <si>
    <t>SP552</t>
  </si>
  <si>
    <t>SP554</t>
  </si>
  <si>
    <t>SP56</t>
  </si>
  <si>
    <t>SP57</t>
  </si>
  <si>
    <t>SP571</t>
  </si>
  <si>
    <t>SP58</t>
  </si>
  <si>
    <t>SP59</t>
  </si>
  <si>
    <t>SP5m</t>
  </si>
  <si>
    <t>SP65</t>
  </si>
  <si>
    <t>SPARK 5 Air</t>
  </si>
  <si>
    <t>SPH i550</t>
  </si>
  <si>
    <t>SPH-A303</t>
  </si>
  <si>
    <t>SPH-A460</t>
  </si>
  <si>
    <t>SPH-A500</t>
  </si>
  <si>
    <t>SPH-A503</t>
  </si>
  <si>
    <t>SPH-A520</t>
  </si>
  <si>
    <t>SPH-A660</t>
  </si>
  <si>
    <t>SPH-A800</t>
  </si>
  <si>
    <t>SPH-A900</t>
  </si>
  <si>
    <t>SPH-I700</t>
  </si>
  <si>
    <t>SPH-S2700</t>
  </si>
  <si>
    <t>SPH-V7400</t>
  </si>
  <si>
    <t>SPH-V7800</t>
  </si>
  <si>
    <t>SPH-V7900</t>
  </si>
  <si>
    <t>SPH-V840</t>
  </si>
  <si>
    <t>SPH-i330</t>
  </si>
  <si>
    <t>SPH-i500</t>
  </si>
  <si>
    <t>SPJAS</t>
  </si>
  <si>
    <t>SR231</t>
  </si>
  <si>
    <t>SR235</t>
  </si>
  <si>
    <t>SR245</t>
  </si>
  <si>
    <t>SR285</t>
  </si>
  <si>
    <t>SSP-101</t>
  </si>
  <si>
    <t>ST-11</t>
  </si>
  <si>
    <t>ST100</t>
  </si>
  <si>
    <t>ST230</t>
  </si>
  <si>
    <t>ST240</t>
  </si>
  <si>
    <t>ST300</t>
  </si>
  <si>
    <t>ST305</t>
  </si>
  <si>
    <t>ST55</t>
  </si>
  <si>
    <t>ST60</t>
  </si>
  <si>
    <t>ST6010</t>
  </si>
  <si>
    <t>ST6030</t>
  </si>
  <si>
    <t>ST6040</t>
  </si>
  <si>
    <t>ST6120</t>
  </si>
  <si>
    <t>ST68</t>
  </si>
  <si>
    <t>ST7860</t>
  </si>
  <si>
    <t>SURF</t>
  </si>
  <si>
    <t>SV360</t>
  </si>
  <si>
    <t>SV590</t>
  </si>
  <si>
    <t>SX1</t>
  </si>
  <si>
    <t>SX100</t>
  </si>
  <si>
    <t>SX200</t>
  </si>
  <si>
    <t>SX205</t>
  </si>
  <si>
    <t>SX210</t>
  </si>
  <si>
    <t>SX215</t>
  </si>
  <si>
    <t>SX220</t>
  </si>
  <si>
    <t>SX225</t>
  </si>
  <si>
    <t>SX230</t>
  </si>
  <si>
    <t>SX240</t>
  </si>
  <si>
    <t>SX300</t>
  </si>
  <si>
    <t>SX305</t>
  </si>
  <si>
    <t>SX310</t>
  </si>
  <si>
    <t>SX315</t>
  </si>
  <si>
    <t>SX45</t>
  </si>
  <si>
    <t>SXG75</t>
  </si>
  <si>
    <t>SafePhone</t>
  </si>
  <si>
    <t>Saga S3</t>
  </si>
  <si>
    <t>Salsa</t>
  </si>
  <si>
    <t>Samara</t>
  </si>
  <si>
    <t>Samson Dual Sim</t>
  </si>
  <si>
    <t>Samurai Kiwami</t>
  </si>
  <si>
    <t>Samurai Miyabi</t>
  </si>
  <si>
    <t>Samurai Rei</t>
  </si>
  <si>
    <t>Saratov</t>
  </si>
  <si>
    <t>Satio</t>
  </si>
  <si>
    <t>Savvy</t>
  </si>
  <si>
    <t>Secure 580</t>
  </si>
  <si>
    <t>Seeker</t>
  </si>
  <si>
    <t>Selfy</t>
  </si>
  <si>
    <t>Selfy 4G</t>
  </si>
  <si>
    <t>Senior</t>
  </si>
  <si>
    <t>Senior 281</t>
  </si>
  <si>
    <t>Senior 321</t>
  </si>
  <si>
    <t>Sensation</t>
  </si>
  <si>
    <t>Sensation XE</t>
  </si>
  <si>
    <t>Sensation XL</t>
  </si>
  <si>
    <t>Sensation z710e</t>
  </si>
  <si>
    <t>Sense 47X</t>
  </si>
  <si>
    <t>Sense 50DC</t>
  </si>
  <si>
    <t>Sense 50X</t>
  </si>
  <si>
    <t>Sense 55DC</t>
  </si>
  <si>
    <t>Sense 55s</t>
  </si>
  <si>
    <t>Serene</t>
  </si>
  <si>
    <t>Shark</t>
  </si>
  <si>
    <t>Shark 1</t>
  </si>
  <si>
    <t>Shark 5000</t>
  </si>
  <si>
    <t>Shark 8</t>
  </si>
  <si>
    <t>Shark 9</t>
  </si>
  <si>
    <t>Shell Duo 2412</t>
  </si>
  <si>
    <t>Shine Lite</t>
  </si>
  <si>
    <t>Shine Lite 5080X 5</t>
  </si>
  <si>
    <t>Shoot 1</t>
  </si>
  <si>
    <t>Shoot 2</t>
  </si>
  <si>
    <t>ShotX</t>
  </si>
  <si>
    <t>Sidekick LX</t>
  </si>
  <si>
    <t>Sierra S1</t>
  </si>
  <si>
    <t>Sigma</t>
  </si>
  <si>
    <t>Signature</t>
  </si>
  <si>
    <t>Signature Cobra</t>
  </si>
  <si>
    <t>Signature Duo Stainless Steel</t>
  </si>
  <si>
    <t>Signature M Design Black and White Diamonds</t>
  </si>
  <si>
    <t>Signature M Design Platinum Solitaire Diamond</t>
  </si>
  <si>
    <t>Signature M Design Rose Gold Pink Diamonds</t>
  </si>
  <si>
    <t>Signature M Design Rose Gold Pink Sapphires</t>
  </si>
  <si>
    <t>Signature M Design White Gold Pave Diamonds</t>
  </si>
  <si>
    <t>Signature M Design White Gold Pave Diamonds with baguette keys</t>
  </si>
  <si>
    <t>Signature M Design Yellow Diamonds</t>
  </si>
  <si>
    <t>Signature M Design Yellow Gold Pave Diamonds</t>
  </si>
  <si>
    <t>Signature M Design Yellow Gold Pave Diamonds with baguette keys</t>
  </si>
  <si>
    <t>Signature Platinum/MMII</t>
  </si>
  <si>
    <t>Signature Precious</t>
  </si>
  <si>
    <t>Signature Python</t>
  </si>
  <si>
    <t>Signature S Design Black Crocodile Leather</t>
  </si>
  <si>
    <t>Signature S Design Black Gold Crocodile Leather</t>
  </si>
  <si>
    <t>Signature S Design Blue Crocodile Leather</t>
  </si>
  <si>
    <t>Signature S Design Blue Python Leather</t>
  </si>
  <si>
    <t>Signature S Design Brown Crocodile Leather</t>
  </si>
  <si>
    <t>Signature S Design Brown Python Leather</t>
  </si>
  <si>
    <t>Signature S Design Ceramic</t>
  </si>
  <si>
    <t>Signature S Design Clous De Paris</t>
  </si>
  <si>
    <t>Signature S Design For Bentley</t>
  </si>
  <si>
    <t>Signature S Design Gold Crocodile Leather</t>
  </si>
  <si>
    <t>Signature S Design Iguana Leather</t>
  </si>
  <si>
    <t>Signature S Design Ladies Mother Of Pearl</t>
  </si>
  <si>
    <t>Signature S Design Mixed Metals</t>
  </si>
  <si>
    <t>Signature S Design Pure Black</t>
  </si>
  <si>
    <t>Signature S Design Pure Black White Diamonds</t>
  </si>
  <si>
    <t>Signature S Design Pure Chocolate</t>
  </si>
  <si>
    <t>Signature S Design Pure Silver</t>
  </si>
  <si>
    <t>Signature S Design Red Gold Black DLC</t>
  </si>
  <si>
    <t>Signature S Design Red Gold Brown Leather</t>
  </si>
  <si>
    <t>Signature S Design Red Gold Ultimate</t>
  </si>
  <si>
    <t>Signature S Design Red Iguana Leather</t>
  </si>
  <si>
    <t>Signature S Design Red Python Leather</t>
  </si>
  <si>
    <t>Signature S Design Stainless Steel</t>
  </si>
  <si>
    <t>Signature S Design Steel Crocodile Leather</t>
  </si>
  <si>
    <t>Signature S Design Ultimate Black</t>
  </si>
  <si>
    <t>Signature S Design White Gold</t>
  </si>
  <si>
    <t>Signature S Design Yellow Gold</t>
  </si>
  <si>
    <t>Signature S Design Yellow Gold Ultimate</t>
  </si>
  <si>
    <t>Signature S Design Zirconium</t>
  </si>
  <si>
    <t>Signature Stainless Steel</t>
  </si>
  <si>
    <t>Signature Stainless Steel Reflective</t>
  </si>
  <si>
    <t>Signature Stainless Steel with Red Metal Bezel</t>
  </si>
  <si>
    <t>Signature Stainless Steel with Yellow Metal Bezel</t>
  </si>
  <si>
    <t>Signature Stainless Steel with Yellow Metal Details</t>
  </si>
  <si>
    <t>Signature Stainless Steel with Yellow Metal Keys</t>
  </si>
  <si>
    <t>Signature Touch Claret Calf</t>
  </si>
  <si>
    <t>Signature Touch Damson Lizard</t>
  </si>
  <si>
    <t>Signature Touch Jet Alligator</t>
  </si>
  <si>
    <t>Signature Touch Pride of Russia</t>
  </si>
  <si>
    <t>Signature Touch Pure Jet Calf</t>
  </si>
  <si>
    <t>Signature Touch Pure Navy Lizard</t>
  </si>
  <si>
    <t>Signature Touch Seaspray Lizard</t>
  </si>
  <si>
    <t>Signature White Gold</t>
  </si>
  <si>
    <t>Signature White Gold Half Pave Diamonds</t>
  </si>
  <si>
    <t>Signature Yellow Gold</t>
  </si>
  <si>
    <t>Signature Yellow Gold Half Pave Diamonds</t>
  </si>
  <si>
    <t>Sim+</t>
  </si>
  <si>
    <t>Simba SX1</t>
  </si>
  <si>
    <t>Simple 2.4</t>
  </si>
  <si>
    <t>Simple F100</t>
  </si>
  <si>
    <t>Simple F110</t>
  </si>
  <si>
    <t>Simple F115</t>
  </si>
  <si>
    <t>Simple F140</t>
  </si>
  <si>
    <t>Simple F170</t>
  </si>
  <si>
    <t>Simple F177</t>
  </si>
  <si>
    <t>Simple F200</t>
  </si>
  <si>
    <t>Simple F200n</t>
  </si>
  <si>
    <t>Simple F215</t>
  </si>
  <si>
    <t>Simple F250</t>
  </si>
  <si>
    <t>Simple F300</t>
  </si>
  <si>
    <t>Simple F315</t>
  </si>
  <si>
    <t>Simple F315B</t>
  </si>
  <si>
    <t>Simple F350</t>
  </si>
  <si>
    <t>Simple F370</t>
  </si>
  <si>
    <t>Simple F500</t>
  </si>
  <si>
    <t>Simple F510</t>
  </si>
  <si>
    <t>Simple Phone 10</t>
  </si>
  <si>
    <t>Simple SL100</t>
  </si>
  <si>
    <t>Simple Smartphone 6</t>
  </si>
  <si>
    <t>Simple Z177</t>
  </si>
  <si>
    <t>Sisley S90</t>
  </si>
  <si>
    <t>Skate</t>
  </si>
  <si>
    <t>Skate 2 V967S</t>
  </si>
  <si>
    <t>Skeleton Ultramarine Gold</t>
  </si>
  <si>
    <t>Sky</t>
  </si>
  <si>
    <t>Sky S481</t>
  </si>
  <si>
    <t>Sky V501</t>
  </si>
  <si>
    <t>Sky V505</t>
  </si>
  <si>
    <t>Skyline</t>
  </si>
  <si>
    <t>Slate 6 6000en VoiceTab</t>
  </si>
  <si>
    <t>Slider Remix KX5</t>
  </si>
  <si>
    <t>Slimline</t>
  </si>
  <si>
    <t>Slimlite</t>
  </si>
  <si>
    <t>Slip Web</t>
  </si>
  <si>
    <t>Smart</t>
  </si>
  <si>
    <t>Smart 1</t>
  </si>
  <si>
    <t>Smart 10</t>
  </si>
  <si>
    <t>Smart 10 HD</t>
  </si>
  <si>
    <t>Smart 10 Plus</t>
  </si>
  <si>
    <t>Smart 20</t>
  </si>
  <si>
    <t>Smart 6</t>
  </si>
  <si>
    <t>Smart 6 HD</t>
  </si>
  <si>
    <t>Smart 6 Plus</t>
  </si>
  <si>
    <t>Smart 7</t>
  </si>
  <si>
    <t>Smart 7 HD</t>
  </si>
  <si>
    <t>Smart 7 Plus</t>
  </si>
  <si>
    <t>Smart 8</t>
  </si>
  <si>
    <t>Smart 8 HD</t>
  </si>
  <si>
    <t>Smart 8 Plus</t>
  </si>
  <si>
    <t>Smart 8 Pro</t>
  </si>
  <si>
    <t>Smart 9</t>
  </si>
  <si>
    <t>Smart 9 HD</t>
  </si>
  <si>
    <t>Smart Bit</t>
  </si>
  <si>
    <t>Smart Light 8Gb</t>
  </si>
  <si>
    <t>Smart Line</t>
  </si>
  <si>
    <t>Smart Pro</t>
  </si>
  <si>
    <t>Smart Race 4G Dual sim lock</t>
  </si>
  <si>
    <t>Smart Race2 LTE</t>
  </si>
  <si>
    <t>Smart Run 4G Sim Lock</t>
  </si>
  <si>
    <t>Smart Sprint 4G Sim Lock</t>
  </si>
  <si>
    <t>Smart Start 2 Dual sim lock</t>
  </si>
  <si>
    <t>Smart Start 3 Sim Lock</t>
  </si>
  <si>
    <t>Smart Start Sim Lock</t>
  </si>
  <si>
    <t>Smart Surf 2 4G</t>
  </si>
  <si>
    <t>Smart Surf 4G Dual sim lock</t>
  </si>
  <si>
    <t>Smart TG610</t>
  </si>
  <si>
    <t>Smart Turbo 4G sim lock</t>
  </si>
  <si>
    <t>Smart prime 6</t>
  </si>
  <si>
    <t>Smart-Ex 02 DZ1</t>
  </si>
  <si>
    <t>SmartFlip</t>
  </si>
  <si>
    <t>SmartTab 3G 4.5"</t>
  </si>
  <si>
    <t>SmartTab 3G 5.0"</t>
  </si>
  <si>
    <t>SmartTab 3G 5.5"</t>
  </si>
  <si>
    <t>SmartTab 3G 6.0"</t>
  </si>
  <si>
    <t>Smartphone</t>
  </si>
  <si>
    <t>Smartphone 2</t>
  </si>
  <si>
    <t>Smini</t>
  </si>
  <si>
    <t>Snap</t>
  </si>
  <si>
    <t>Snapdragon Insiders ZS675KW</t>
  </si>
  <si>
    <t>Sochi</t>
  </si>
  <si>
    <t>Softbank 302SH Aquos Phone Xx</t>
  </si>
  <si>
    <t>Softbank 303SH Aquos Phone Xx mini</t>
  </si>
  <si>
    <t>Softbank 304SH Aquos Xx</t>
  </si>
  <si>
    <t>Softbank 305SH Aquos Crystal</t>
  </si>
  <si>
    <t>Softbank 402SH Aquos Crystal X</t>
  </si>
  <si>
    <t>Softbank 403SH Aquos Crystal2</t>
  </si>
  <si>
    <t>Softbank 404SH Aquos Xx</t>
  </si>
  <si>
    <t>Softbank 502KC Digno Keitai</t>
  </si>
  <si>
    <t>Softbank 506SH Aquos Xx3</t>
  </si>
  <si>
    <t>Softbank 601SH Aquos 2 Keitai</t>
  </si>
  <si>
    <t>Soldier</t>
  </si>
  <si>
    <t>Solid</t>
  </si>
  <si>
    <t>Solo</t>
  </si>
  <si>
    <t>Solutions LEX C10</t>
  </si>
  <si>
    <t>Solutions LEX F10</t>
  </si>
  <si>
    <t>Sonic U8650</t>
  </si>
  <si>
    <t>Soul</t>
  </si>
  <si>
    <t>Soyes XS15</t>
  </si>
  <si>
    <t>Space</t>
  </si>
  <si>
    <t>Spacer</t>
  </si>
  <si>
    <t>Spade</t>
  </si>
  <si>
    <t>Spark 10</t>
  </si>
  <si>
    <t>Spark 10 Pro</t>
  </si>
  <si>
    <t>Spark 10c</t>
  </si>
  <si>
    <t>Spark 2</t>
  </si>
  <si>
    <t>Spark 20</t>
  </si>
  <si>
    <t>Spark 20 Pro</t>
  </si>
  <si>
    <t>Spark 20 Pro 5G</t>
  </si>
  <si>
    <t>Spark 20 Pro+</t>
  </si>
  <si>
    <t>Spark 20P</t>
  </si>
  <si>
    <t>Spark 20с</t>
  </si>
  <si>
    <t>Spark 3 Pro</t>
  </si>
  <si>
    <t>Spark 30</t>
  </si>
  <si>
    <t>Spark 30 5G</t>
  </si>
  <si>
    <t>Spark 30 Pro</t>
  </si>
  <si>
    <t>Spark 30C</t>
  </si>
  <si>
    <t>Spark 30C 5G</t>
  </si>
  <si>
    <t>Spark 4</t>
  </si>
  <si>
    <t>Spark 4 Air</t>
  </si>
  <si>
    <t>Spark 40</t>
  </si>
  <si>
    <t>Spark 40 Pro</t>
  </si>
  <si>
    <t>Spark 40 Pro+</t>
  </si>
  <si>
    <t>Spark 40C</t>
  </si>
  <si>
    <t>Spark 5</t>
  </si>
  <si>
    <t>Spark 5 pro</t>
  </si>
  <si>
    <t>Spark 50</t>
  </si>
  <si>
    <t>Spark 50 4G</t>
  </si>
  <si>
    <t>Spark 50 Pro</t>
  </si>
  <si>
    <t>Spark 6</t>
  </si>
  <si>
    <t>Spark 6 Go</t>
  </si>
  <si>
    <t>Spark 7</t>
  </si>
  <si>
    <t>Spark 8</t>
  </si>
  <si>
    <t>Spark 8C</t>
  </si>
  <si>
    <t>Spark 8P</t>
  </si>
  <si>
    <t>Spark 9</t>
  </si>
  <si>
    <t>Spark 9 Pro</t>
  </si>
  <si>
    <t>Spark 9 Pro Sport Edition</t>
  </si>
  <si>
    <t>Spark 9T</t>
  </si>
  <si>
    <t>Spark CM</t>
  </si>
  <si>
    <t>Spark Go</t>
  </si>
  <si>
    <t>Spark Go 1</t>
  </si>
  <si>
    <t>Spark Go 2</t>
  </si>
  <si>
    <t>Spark Go 2020</t>
  </si>
  <si>
    <t>Spark Go 2021</t>
  </si>
  <si>
    <t>Spark Go 2022</t>
  </si>
  <si>
    <t>Spark Go 2023</t>
  </si>
  <si>
    <t>Spark Go 2024</t>
  </si>
  <si>
    <t>Spark Go 3</t>
  </si>
  <si>
    <t>Spark Slim</t>
  </si>
  <si>
    <t>Spark X</t>
  </si>
  <si>
    <t>Spark+</t>
  </si>
  <si>
    <t>Speed 7</t>
  </si>
  <si>
    <t>Speed 7 Plus</t>
  </si>
  <si>
    <t>Speed 8</t>
  </si>
  <si>
    <t>Spider</t>
  </si>
  <si>
    <t>Spirit H420</t>
  </si>
  <si>
    <t>Spirit H422</t>
  </si>
  <si>
    <t>Spirit H440Y</t>
  </si>
  <si>
    <t>Spiro</t>
  </si>
  <si>
    <t>Sprint4G</t>
  </si>
  <si>
    <t>Spyder S600</t>
  </si>
  <si>
    <t>Spyder S610</t>
  </si>
  <si>
    <t>Spyder S620</t>
  </si>
  <si>
    <t>Spyder S641</t>
  </si>
  <si>
    <t>Spyder S671</t>
  </si>
  <si>
    <t>Spyder S699</t>
  </si>
  <si>
    <t>Star 1</t>
  </si>
  <si>
    <t>Star 2</t>
  </si>
  <si>
    <t>Star 200</t>
  </si>
  <si>
    <t>Star 3 Duos GT-S5222</t>
  </si>
  <si>
    <t>Star 3 GT-S5220</t>
  </si>
  <si>
    <t>Star 400</t>
  </si>
  <si>
    <t>Star 500</t>
  </si>
  <si>
    <t>Star GT-S5230</t>
  </si>
  <si>
    <t>Star II DUOS GT-C6712</t>
  </si>
  <si>
    <t>Star II GT-S5260</t>
  </si>
  <si>
    <t>Star TV GT-S5233T</t>
  </si>
  <si>
    <t>Star Tac</t>
  </si>
  <si>
    <t>Star Wi-Fi GT-S5230W</t>
  </si>
  <si>
    <t>StarTAC 130</t>
  </si>
  <si>
    <t>StarTAC 70</t>
  </si>
  <si>
    <t>StarTAC 85</t>
  </si>
  <si>
    <t>StarTV</t>
  </si>
  <si>
    <t>Start</t>
  </si>
  <si>
    <t>Start LTE</t>
  </si>
  <si>
    <t>Stealth</t>
  </si>
  <si>
    <t>Step</t>
  </si>
  <si>
    <t>Stone V3</t>
  </si>
  <si>
    <t>Stone V3S</t>
  </si>
  <si>
    <t>Storm</t>
  </si>
  <si>
    <t>Storm 9500</t>
  </si>
  <si>
    <t>Storm 9530</t>
  </si>
  <si>
    <t>Storm2 9520</t>
  </si>
  <si>
    <t>Storm2 9550</t>
  </si>
  <si>
    <t>Stratus 5</t>
  </si>
  <si>
    <t>Stream</t>
  </si>
  <si>
    <t>Strike A14</t>
  </si>
  <si>
    <t>Strobe</t>
  </si>
  <si>
    <t>StrongPhone D2</t>
  </si>
  <si>
    <t>StrongPhone Q4</t>
  </si>
  <si>
    <t>StrongPhone Q5</t>
  </si>
  <si>
    <t>StrongPhone Q6 LTE</t>
  </si>
  <si>
    <t>StrongPhone Wi-Fi</t>
  </si>
  <si>
    <t>StrongPhone X1</t>
  </si>
  <si>
    <t>StrongPhone X2</t>
  </si>
  <si>
    <t>StrongPhone X3</t>
  </si>
  <si>
    <t>StrongPhone X4</t>
  </si>
  <si>
    <t>Studio C HD</t>
  </si>
  <si>
    <t>Studio G HD</t>
  </si>
  <si>
    <t>Studio G HD LTE</t>
  </si>
  <si>
    <t>Studio J2</t>
  </si>
  <si>
    <t>Studio Mega</t>
  </si>
  <si>
    <t>Studio Mini</t>
  </si>
  <si>
    <t>Studio One</t>
  </si>
  <si>
    <t>Studio Touch</t>
  </si>
  <si>
    <t>Studio X5</t>
  </si>
  <si>
    <t>Studio X8 HD</t>
  </si>
  <si>
    <t>Style R407</t>
  </si>
  <si>
    <t>Stylo 4 Q710ULM</t>
  </si>
  <si>
    <t>Stylo 6</t>
  </si>
  <si>
    <t>Stylus 3 M400DK</t>
  </si>
  <si>
    <t>Stylus 3 M400DY</t>
  </si>
  <si>
    <t>Stylus II K520</t>
  </si>
  <si>
    <t>Sumikko gurashi</t>
  </si>
  <si>
    <t>Sun</t>
  </si>
  <si>
    <t>Sunny</t>
  </si>
  <si>
    <t>Sunny 3</t>
  </si>
  <si>
    <t>Sunset</t>
  </si>
  <si>
    <t>Super</t>
  </si>
  <si>
    <t>Surf</t>
  </si>
  <si>
    <t>Surface Duo</t>
  </si>
  <si>
    <t>Surface Duo 2</t>
  </si>
  <si>
    <t>Swarovski</t>
  </si>
  <si>
    <t>Swift</t>
  </si>
  <si>
    <t>Swift 2</t>
  </si>
  <si>
    <t>Swift 2 Plus</t>
  </si>
  <si>
    <t>Swift 2 X</t>
  </si>
  <si>
    <t>T-02D Regza Phone</t>
  </si>
  <si>
    <t>T-Mobile G1</t>
  </si>
  <si>
    <t>T1 5G</t>
  </si>
  <si>
    <t>T1 Plus</t>
  </si>
  <si>
    <t>T1 Premium Edition</t>
  </si>
  <si>
    <t>T1 Pro 5G</t>
  </si>
  <si>
    <t>T100</t>
  </si>
  <si>
    <t>T1000</t>
  </si>
  <si>
    <t>T100S</t>
  </si>
  <si>
    <t>T101</t>
  </si>
  <si>
    <t>T10s</t>
  </si>
  <si>
    <t>T155</t>
  </si>
  <si>
    <t>T18</t>
  </si>
  <si>
    <t>T18 PTT</t>
  </si>
  <si>
    <t>T189</t>
  </si>
  <si>
    <t>T18s</t>
  </si>
  <si>
    <t>T190</t>
  </si>
  <si>
    <t>T19LX</t>
  </si>
  <si>
    <t>T1x</t>
  </si>
  <si>
    <t>T2</t>
  </si>
  <si>
    <t>T2 PTT</t>
  </si>
  <si>
    <t>T200</t>
  </si>
  <si>
    <t>T200c</t>
  </si>
  <si>
    <t>T206</t>
  </si>
  <si>
    <t>T230</t>
  </si>
  <si>
    <t>T2401</t>
  </si>
  <si>
    <t>T250</t>
  </si>
  <si>
    <t>T250i</t>
  </si>
  <si>
    <t>T270i</t>
  </si>
  <si>
    <t>T280</t>
  </si>
  <si>
    <t>T280i</t>
  </si>
  <si>
    <t>T285</t>
  </si>
  <si>
    <t>T28s</t>
  </si>
  <si>
    <t>T29</t>
  </si>
  <si>
    <t>T290</t>
  </si>
  <si>
    <t>T2x</t>
  </si>
  <si>
    <t>T3 Pro</t>
  </si>
  <si>
    <t>T300</t>
  </si>
  <si>
    <t>T303</t>
  </si>
  <si>
    <t>T31</t>
  </si>
  <si>
    <t>T310</t>
  </si>
  <si>
    <t>T310i</t>
  </si>
  <si>
    <t>T315i</t>
  </si>
  <si>
    <t>T320</t>
  </si>
  <si>
    <t>T33</t>
  </si>
  <si>
    <t>T350</t>
  </si>
  <si>
    <t>T36</t>
  </si>
  <si>
    <t>T370</t>
  </si>
  <si>
    <t>T375</t>
  </si>
  <si>
    <t>T38I</t>
  </si>
  <si>
    <t>T39</t>
  </si>
  <si>
    <t>T4</t>
  </si>
  <si>
    <t>T400</t>
  </si>
  <si>
    <t>T47</t>
  </si>
  <si>
    <t>T474</t>
  </si>
  <si>
    <t>T5 Lite</t>
  </si>
  <si>
    <t>T5 Plus</t>
  </si>
  <si>
    <t>T5 Pro</t>
  </si>
  <si>
    <t>T5 SE</t>
  </si>
  <si>
    <t>T51</t>
  </si>
  <si>
    <t>T510</t>
  </si>
  <si>
    <t>T5100</t>
  </si>
  <si>
    <t>T515</t>
  </si>
  <si>
    <t>T52P</t>
  </si>
  <si>
    <t>T53P</t>
  </si>
  <si>
    <t>T54P</t>
  </si>
  <si>
    <t>T5e</t>
  </si>
  <si>
    <t>T5s</t>
  </si>
  <si>
    <t>T5x</t>
  </si>
  <si>
    <t>T6 Pro</t>
  </si>
  <si>
    <t>T600</t>
  </si>
  <si>
    <t>T608</t>
  </si>
  <si>
    <t>T61c</t>
  </si>
  <si>
    <t>T630</t>
  </si>
  <si>
    <t>T650i</t>
  </si>
  <si>
    <t>T66</t>
  </si>
  <si>
    <t>T68</t>
  </si>
  <si>
    <t>T68i</t>
  </si>
  <si>
    <t>T6c</t>
  </si>
  <si>
    <t>T6s</t>
  </si>
  <si>
    <t>T7 Pro</t>
  </si>
  <si>
    <t>T715</t>
  </si>
  <si>
    <t>T720</t>
  </si>
  <si>
    <t>T720i</t>
  </si>
  <si>
    <t>T722i</t>
  </si>
  <si>
    <t>T728</t>
  </si>
  <si>
    <t>T7S</t>
  </si>
  <si>
    <t>T818</t>
  </si>
  <si>
    <t>T828</t>
  </si>
  <si>
    <t>T882G</t>
  </si>
  <si>
    <t>T8s</t>
  </si>
  <si>
    <t>T9 Pro</t>
  </si>
  <si>
    <t>T909</t>
  </si>
  <si>
    <t>T911</t>
  </si>
  <si>
    <t>TA-1004</t>
  </si>
  <si>
    <t>TANK 4 Global</t>
  </si>
  <si>
    <t>TCD308</t>
  </si>
  <si>
    <t>TDM15</t>
  </si>
  <si>
    <t>TDP70WN</t>
  </si>
  <si>
    <t>TDR-40 N60</t>
  </si>
  <si>
    <t>TEL1711</t>
  </si>
  <si>
    <t>TEL1713</t>
  </si>
  <si>
    <t>TEL2003 Senior</t>
  </si>
  <si>
    <t>TEL2404</t>
  </si>
  <si>
    <t>TEL2407</t>
  </si>
  <si>
    <t>TEL4091s</t>
  </si>
  <si>
    <t>TEL4092N</t>
  </si>
  <si>
    <t>TEL5091</t>
  </si>
  <si>
    <t>TF-SP4001</t>
  </si>
  <si>
    <t>TF-SP4002</t>
  </si>
  <si>
    <t>TF-SP4003</t>
  </si>
  <si>
    <t>TF-SP4501</t>
  </si>
  <si>
    <t>TF-SP4502</t>
  </si>
  <si>
    <t>TF-SP4503</t>
  </si>
  <si>
    <t>TF-SP5001</t>
  </si>
  <si>
    <t>TF-SP5002</t>
  </si>
  <si>
    <t>TF-SP5301</t>
  </si>
  <si>
    <t>TF-SP5302</t>
  </si>
  <si>
    <t>TG01</t>
  </si>
  <si>
    <t>TG03</t>
  </si>
  <si>
    <t>TH688</t>
  </si>
  <si>
    <t>THF-10</t>
  </si>
  <si>
    <t>THL W1</t>
  </si>
  <si>
    <t>TIGER 12</t>
  </si>
  <si>
    <t>TL701</t>
  </si>
  <si>
    <t>TL702</t>
  </si>
  <si>
    <t>TL705</t>
  </si>
  <si>
    <t>TL706</t>
  </si>
  <si>
    <t>TL708</t>
  </si>
  <si>
    <t>TM-101</t>
  </si>
  <si>
    <t>TM-102</t>
  </si>
  <si>
    <t>TM-103</t>
  </si>
  <si>
    <t>TM-104</t>
  </si>
  <si>
    <t>TM-106</t>
  </si>
  <si>
    <t>TM-117</t>
  </si>
  <si>
    <t>TM-118</t>
  </si>
  <si>
    <t>TM-120</t>
  </si>
  <si>
    <t>TM-121</t>
  </si>
  <si>
    <t>TM-122</t>
  </si>
  <si>
    <t>TM-123</t>
  </si>
  <si>
    <t>TM-124</t>
  </si>
  <si>
    <t>TM-125</t>
  </si>
  <si>
    <t>TM-126</t>
  </si>
  <si>
    <t>TM-127</t>
  </si>
  <si>
    <t>TM-128</t>
  </si>
  <si>
    <t>TM-129</t>
  </si>
  <si>
    <t>TM-130</t>
  </si>
  <si>
    <t>TM-202</t>
  </si>
  <si>
    <t>TM-203</t>
  </si>
  <si>
    <t>TM-204</t>
  </si>
  <si>
    <t>TM-207</t>
  </si>
  <si>
    <t>TM-208</t>
  </si>
  <si>
    <t>TM-211</t>
  </si>
  <si>
    <t>TM-212</t>
  </si>
  <si>
    <t>TM-213</t>
  </si>
  <si>
    <t>TM-214</t>
  </si>
  <si>
    <t>TM-215</t>
  </si>
  <si>
    <t>TM-216</t>
  </si>
  <si>
    <t>TM-218</t>
  </si>
  <si>
    <t>TM-221</t>
  </si>
  <si>
    <t>TM-224</t>
  </si>
  <si>
    <t>TM-228</t>
  </si>
  <si>
    <t>TM-229</t>
  </si>
  <si>
    <t>TM-230</t>
  </si>
  <si>
    <t>TM-3000</t>
  </si>
  <si>
    <t>TM-301</t>
  </si>
  <si>
    <t>TM-302</t>
  </si>
  <si>
    <t>TM-303</t>
  </si>
  <si>
    <t>TM-304</t>
  </si>
  <si>
    <t>TM-308</t>
  </si>
  <si>
    <t>TM-3200R</t>
  </si>
  <si>
    <t>TM-3204R</t>
  </si>
  <si>
    <t>TM-321</t>
  </si>
  <si>
    <t>TM-325</t>
  </si>
  <si>
    <t>TM-333</t>
  </si>
  <si>
    <t>TM-400</t>
  </si>
  <si>
    <t>TM-4003</t>
  </si>
  <si>
    <t>TM-4004</t>
  </si>
  <si>
    <t>TM-401</t>
  </si>
  <si>
    <t>TM-402</t>
  </si>
  <si>
    <t>TM-403</t>
  </si>
  <si>
    <t>TM-404</t>
  </si>
  <si>
    <t>TM-405</t>
  </si>
  <si>
    <t>TM-406</t>
  </si>
  <si>
    <t>TM-407</t>
  </si>
  <si>
    <t>TM-408</t>
  </si>
  <si>
    <t>TM-4083</t>
  </si>
  <si>
    <t>TM-4084</t>
  </si>
  <si>
    <t>TM-414</t>
  </si>
  <si>
    <t>TM-420</t>
  </si>
  <si>
    <t>TM-422</t>
  </si>
  <si>
    <t>TM-423</t>
  </si>
  <si>
    <t>TM-425</t>
  </si>
  <si>
    <t>TM-4377</t>
  </si>
  <si>
    <t>TM-4504</t>
  </si>
  <si>
    <t>TM-4510</t>
  </si>
  <si>
    <t>TM-4513</t>
  </si>
  <si>
    <t>TM-4577</t>
  </si>
  <si>
    <t>TM-4677</t>
  </si>
  <si>
    <t>TM-5003</t>
  </si>
  <si>
    <t>TM-5005</t>
  </si>
  <si>
    <t>TM-500R</t>
  </si>
  <si>
    <t>TM-501</t>
  </si>
  <si>
    <t>TM-5017</t>
  </si>
  <si>
    <t>TM-501R</t>
  </si>
  <si>
    <t>TM-502R</t>
  </si>
  <si>
    <t>TM-503RS</t>
  </si>
  <si>
    <t>TM-504R</t>
  </si>
  <si>
    <t>TM-5070</t>
  </si>
  <si>
    <t>TM-5071</t>
  </si>
  <si>
    <t>TM-5073</t>
  </si>
  <si>
    <t>TM-5074</t>
  </si>
  <si>
    <t>TM-5075</t>
  </si>
  <si>
    <t>TM-5076</t>
  </si>
  <si>
    <t>TM-507R</t>
  </si>
  <si>
    <t>TM-5081</t>
  </si>
  <si>
    <t>TM-5083 Pay 5 3G</t>
  </si>
  <si>
    <t>TM-5084 Pay 5 4G</t>
  </si>
  <si>
    <t>TM-508R</t>
  </si>
  <si>
    <t>TM-509R</t>
  </si>
  <si>
    <t>TM-510R</t>
  </si>
  <si>
    <t>TM-511R</t>
  </si>
  <si>
    <t>TM-512R</t>
  </si>
  <si>
    <t>TM-513R</t>
  </si>
  <si>
    <t>TM-515R</t>
  </si>
  <si>
    <t>TM-516R</t>
  </si>
  <si>
    <t>TM-517R</t>
  </si>
  <si>
    <t>TM-518R</t>
  </si>
  <si>
    <t>TM-519R</t>
  </si>
  <si>
    <t>TM-5200</t>
  </si>
  <si>
    <t>TM-5201 ROCK</t>
  </si>
  <si>
    <t>TM-5204</t>
  </si>
  <si>
    <t>TM-520R</t>
  </si>
  <si>
    <t>TM-521R</t>
  </si>
  <si>
    <t>TM-524R</t>
  </si>
  <si>
    <t>TM-5277</t>
  </si>
  <si>
    <t>TM-530R</t>
  </si>
  <si>
    <t>TM-5377</t>
  </si>
  <si>
    <t>TM-540R</t>
  </si>
  <si>
    <t>TM-5505</t>
  </si>
  <si>
    <t>TM-5513</t>
  </si>
  <si>
    <t>TM-5570</t>
  </si>
  <si>
    <t>TM-5571</t>
  </si>
  <si>
    <t>TM-5580</t>
  </si>
  <si>
    <t>TM-5581</t>
  </si>
  <si>
    <t>TM-5702</t>
  </si>
  <si>
    <t>TM-5703 Pay 5.7 PRO</t>
  </si>
  <si>
    <t>TM-6003</t>
  </si>
  <si>
    <t>TM-605TV</t>
  </si>
  <si>
    <t>TM-607TV</t>
  </si>
  <si>
    <t>TM-99</t>
  </si>
  <si>
    <t>TM-B100</t>
  </si>
  <si>
    <t>TM-B110</t>
  </si>
  <si>
    <t>TM-B111</t>
  </si>
  <si>
    <t>TM-B112</t>
  </si>
  <si>
    <t>TM-B112 с подставкой</t>
  </si>
  <si>
    <t>TM-B113</t>
  </si>
  <si>
    <t>TM-B114</t>
  </si>
  <si>
    <t>TM-B115</t>
  </si>
  <si>
    <t>TM-B116</t>
  </si>
  <si>
    <t>TM-B117</t>
  </si>
  <si>
    <t>TM-B118</t>
  </si>
  <si>
    <t>TM-B119</t>
  </si>
  <si>
    <t>TM-B200</t>
  </si>
  <si>
    <t>TM-B201</t>
  </si>
  <si>
    <t>TM-B202</t>
  </si>
  <si>
    <t>TM-B206</t>
  </si>
  <si>
    <t>TM-B208</t>
  </si>
  <si>
    <t>TM-B209</t>
  </si>
  <si>
    <t>TM-B210</t>
  </si>
  <si>
    <t>TM-B216</t>
  </si>
  <si>
    <t>TM-B217</t>
  </si>
  <si>
    <t>TM-B219</t>
  </si>
  <si>
    <t>TM-B220</t>
  </si>
  <si>
    <t>TM-B221</t>
  </si>
  <si>
    <t>TM-B226</t>
  </si>
  <si>
    <t>TM-B227</t>
  </si>
  <si>
    <t>TM-B228</t>
  </si>
  <si>
    <t>TM-B306</t>
  </si>
  <si>
    <t>TM-B307</t>
  </si>
  <si>
    <t>TM-B310</t>
  </si>
  <si>
    <t>TM-B311</t>
  </si>
  <si>
    <t>TM-B312</t>
  </si>
  <si>
    <t>TM-B313</t>
  </si>
  <si>
    <t>TM-B315</t>
  </si>
  <si>
    <t>TM-B318</t>
  </si>
  <si>
    <t>TM-B319</t>
  </si>
  <si>
    <t>TM-B320</t>
  </si>
  <si>
    <t>TM-B322</t>
  </si>
  <si>
    <t>TM-B323</t>
  </si>
  <si>
    <t>TM-B330</t>
  </si>
  <si>
    <t>TM-B409</t>
  </si>
  <si>
    <t>TM-B410</t>
  </si>
  <si>
    <t>TM-B415</t>
  </si>
  <si>
    <t>TM-B416</t>
  </si>
  <si>
    <t>TM-B418</t>
  </si>
  <si>
    <t>TM-B419</t>
  </si>
  <si>
    <t>TM-B430</t>
  </si>
  <si>
    <t>TM-B450</t>
  </si>
  <si>
    <t>TM-D105</t>
  </si>
  <si>
    <t>TM-D107</t>
  </si>
  <si>
    <t>TM-D108</t>
  </si>
  <si>
    <t>TM-D109</t>
  </si>
  <si>
    <t>TM-D205</t>
  </si>
  <si>
    <t>TM-D205 (2011)</t>
  </si>
  <si>
    <t>TM-D206</t>
  </si>
  <si>
    <t>TM-D222</t>
  </si>
  <si>
    <t>TM-D223</t>
  </si>
  <si>
    <t>TM-D225</t>
  </si>
  <si>
    <t>TM-D226</t>
  </si>
  <si>
    <t>TM-D227</t>
  </si>
  <si>
    <t>TM-D228</t>
  </si>
  <si>
    <t>TM-D229</t>
  </si>
  <si>
    <t>TM-D300</t>
  </si>
  <si>
    <t>TM-D301</t>
  </si>
  <si>
    <t>TM-D302</t>
  </si>
  <si>
    <t>TM-D305</t>
  </si>
  <si>
    <t>TM-D314</t>
  </si>
  <si>
    <t>TM-D324</t>
  </si>
  <si>
    <t>TM-D325</t>
  </si>
  <si>
    <t>TM-D327</t>
  </si>
  <si>
    <t>TM-D328</t>
  </si>
  <si>
    <t>TM-D329</t>
  </si>
  <si>
    <t>TM-D411</t>
  </si>
  <si>
    <t>TM-D412</t>
  </si>
  <si>
    <t>TM-D421</t>
  </si>
  <si>
    <t>TM-D424</t>
  </si>
  <si>
    <t>TM-D426</t>
  </si>
  <si>
    <t>TM-D427</t>
  </si>
  <si>
    <t>TM-D428</t>
  </si>
  <si>
    <t>TM-D429</t>
  </si>
  <si>
    <t>TM-D45</t>
  </si>
  <si>
    <t>TM100</t>
  </si>
  <si>
    <t>TM150</t>
  </si>
  <si>
    <t>TM200</t>
  </si>
  <si>
    <t>TM506</t>
  </si>
  <si>
    <t>TMF-4SP</t>
  </si>
  <si>
    <t>TORQUE G04</t>
  </si>
  <si>
    <t>TP-DS1</t>
  </si>
  <si>
    <t>TRONIK 3</t>
  </si>
  <si>
    <t>TS 10</t>
  </si>
  <si>
    <t>TS 921</t>
  </si>
  <si>
    <t>TS100</t>
  </si>
  <si>
    <t>TS103D</t>
  </si>
  <si>
    <t>TS105</t>
  </si>
  <si>
    <t>TS107</t>
  </si>
  <si>
    <t>TS110</t>
  </si>
  <si>
    <t>TS111</t>
  </si>
  <si>
    <t>TS111 +</t>
  </si>
  <si>
    <t>TS112</t>
  </si>
  <si>
    <t>TS113</t>
  </si>
  <si>
    <t>TS114</t>
  </si>
  <si>
    <t>TS2050</t>
  </si>
  <si>
    <t>TS2060</t>
  </si>
  <si>
    <t>TS3</t>
  </si>
  <si>
    <t>TS605</t>
  </si>
  <si>
    <t>TS608</t>
  </si>
  <si>
    <t>TS808</t>
  </si>
  <si>
    <t>TS91</t>
  </si>
  <si>
    <t>TU550</t>
  </si>
  <si>
    <t>TUNDRA VA76R</t>
  </si>
  <si>
    <t>TV Duo</t>
  </si>
  <si>
    <t>TV240</t>
  </si>
  <si>
    <t>TV245</t>
  </si>
  <si>
    <t>TV280</t>
  </si>
  <si>
    <t>TW810</t>
  </si>
  <si>
    <t>TWIST</t>
  </si>
  <si>
    <t>TalkTime MAX 920</t>
  </si>
  <si>
    <t>Talkabout 180</t>
  </si>
  <si>
    <t>Talkabout 189</t>
  </si>
  <si>
    <t>Talkabout 190</t>
  </si>
  <si>
    <t>Talkabout 191</t>
  </si>
  <si>
    <t>Talkabout 192</t>
  </si>
  <si>
    <t>Talkabout 205</t>
  </si>
  <si>
    <t>Talkabout 360</t>
  </si>
  <si>
    <t>Talkabout T2288</t>
  </si>
  <si>
    <t>Tank</t>
  </si>
  <si>
    <t>Tank 1</t>
  </si>
  <si>
    <t>Tank 2</t>
  </si>
  <si>
    <t>Tank 2 Pro</t>
  </si>
  <si>
    <t>Tank 3</t>
  </si>
  <si>
    <t>Tank 3S</t>
  </si>
  <si>
    <t>Tank 4</t>
  </si>
  <si>
    <t>Tank II</t>
  </si>
  <si>
    <t>Tank Mini 1</t>
  </si>
  <si>
    <t>Target</t>
  </si>
  <si>
    <t>Tasty</t>
  </si>
  <si>
    <t>Tattoo</t>
  </si>
  <si>
    <t>Tau</t>
  </si>
  <si>
    <t>Teddyfone</t>
  </si>
  <si>
    <t>Tempo DX900</t>
  </si>
  <si>
    <t>Tempo F900</t>
  </si>
  <si>
    <t>Tempo M900</t>
  </si>
  <si>
    <t>Tempo X960</t>
  </si>
  <si>
    <t>Terra M</t>
  </si>
  <si>
    <t>Terra T50</t>
  </si>
  <si>
    <t>Teta</t>
  </si>
  <si>
    <t>Teta 2</t>
  </si>
  <si>
    <t>The New PadFone</t>
  </si>
  <si>
    <t>The New Padfone Infinity</t>
  </si>
  <si>
    <t>ThinkPhone</t>
  </si>
  <si>
    <t>ThinkPhone 25</t>
  </si>
  <si>
    <t>Thor</t>
  </si>
  <si>
    <t>Thor E</t>
  </si>
  <si>
    <t>Thor plus</t>
  </si>
  <si>
    <t>Thunder</t>
  </si>
  <si>
    <t>Thunder2 5.0</t>
  </si>
  <si>
    <t>Ti Ferrari</t>
  </si>
  <si>
    <t>Ti Titanium Black PVD Red Gold Mixed Metals</t>
  </si>
  <si>
    <t>Ti Titanium Pure Black</t>
  </si>
  <si>
    <t>Ti Titanium Sunset Red</t>
  </si>
  <si>
    <t>Ti Titanium White Alligator</t>
  </si>
  <si>
    <t>TickTock E</t>
  </si>
  <si>
    <t>TickTock-S</t>
  </si>
  <si>
    <t>Ticktock</t>
  </si>
  <si>
    <t>Tiger</t>
  </si>
  <si>
    <t>Tiger 350R</t>
  </si>
  <si>
    <t>Timeport 250</t>
  </si>
  <si>
    <t>Timeport 260</t>
  </si>
  <si>
    <t>Timeport 280</t>
  </si>
  <si>
    <t>Timeport L7089</t>
  </si>
  <si>
    <t>Timeport L7189</t>
  </si>
  <si>
    <t>Timeport P1088</t>
  </si>
  <si>
    <t>Timeport P7389</t>
  </si>
  <si>
    <t>Timeport i2000</t>
  </si>
  <si>
    <t>Titan</t>
  </si>
  <si>
    <t>Titan 2</t>
  </si>
  <si>
    <t>Titan Pocket</t>
  </si>
  <si>
    <t>Titan Slim</t>
  </si>
  <si>
    <t>Titan T1</t>
  </si>
  <si>
    <t>Titan T3</t>
  </si>
  <si>
    <t>Titan T5</t>
  </si>
  <si>
    <t>Titanium Hexa</t>
  </si>
  <si>
    <t>Titanium Octane</t>
  </si>
  <si>
    <t>Titanium Octane Plus</t>
  </si>
  <si>
    <t>Titanium X</t>
  </si>
  <si>
    <t>Tommy</t>
  </si>
  <si>
    <t>Topaz KX7</t>
  </si>
  <si>
    <t>Torch 9800</t>
  </si>
  <si>
    <t>Torch 9810</t>
  </si>
  <si>
    <t>Torch 9850</t>
  </si>
  <si>
    <t>Torch 9860</t>
  </si>
  <si>
    <t>Torino</t>
  </si>
  <si>
    <t>Torino S</t>
  </si>
  <si>
    <t>Torque 5G</t>
  </si>
  <si>
    <t>Torque G03</t>
  </si>
  <si>
    <t>Torque G06</t>
  </si>
  <si>
    <t>Torque G07</t>
  </si>
  <si>
    <t>Torque KC-S701</t>
  </si>
  <si>
    <t>Touch</t>
  </si>
  <si>
    <t>Touch 3G</t>
  </si>
  <si>
    <t>Touch 4G</t>
  </si>
  <si>
    <t>Touch 540</t>
  </si>
  <si>
    <t>Touch Cruise II T4242</t>
  </si>
  <si>
    <t>Touch Cruise P3650</t>
  </si>
  <si>
    <t>Touch Diamond CDMA</t>
  </si>
  <si>
    <t>Touch Diamond P3490</t>
  </si>
  <si>
    <t>Touch Diamond P3700</t>
  </si>
  <si>
    <t>Touch Diamond2</t>
  </si>
  <si>
    <t>Touch Dual</t>
  </si>
  <si>
    <t>Touch HD</t>
  </si>
  <si>
    <t>Touch P3450</t>
  </si>
  <si>
    <t>Touch P3452</t>
  </si>
  <si>
    <t>Touch Pro</t>
  </si>
  <si>
    <t>Touch Pro CDMA</t>
  </si>
  <si>
    <t>Touch Pro2</t>
  </si>
  <si>
    <t>Touch Viva</t>
  </si>
  <si>
    <t>Touch2</t>
  </si>
  <si>
    <t>ToughPad FZ-X1</t>
  </si>
  <si>
    <t>Toughbook 01</t>
  </si>
  <si>
    <t>Toughpad FZ-E1</t>
  </si>
  <si>
    <t>Tour 9630</t>
  </si>
  <si>
    <t>Track</t>
  </si>
  <si>
    <t>Trans X10</t>
  </si>
  <si>
    <t>Travel 30</t>
  </si>
  <si>
    <t>Trend</t>
  </si>
  <si>
    <t>Trendy Touch 547</t>
  </si>
  <si>
    <t>Treo 180</t>
  </si>
  <si>
    <t>Treo 180G</t>
  </si>
  <si>
    <t>Treo 270</t>
  </si>
  <si>
    <t>Treo 500</t>
  </si>
  <si>
    <t>Treo 600</t>
  </si>
  <si>
    <t>Treo 650</t>
  </si>
  <si>
    <t>Treo 680</t>
  </si>
  <si>
    <t>Treo 750</t>
  </si>
  <si>
    <t>Treo Pro</t>
  </si>
  <si>
    <t>Trezor S1</t>
  </si>
  <si>
    <t>Tribe 3041</t>
  </si>
  <si>
    <t>Tribe 3041D</t>
  </si>
  <si>
    <t>Trium 110</t>
  </si>
  <si>
    <t>Trium Aria</t>
  </si>
  <si>
    <t>Trium Astral</t>
  </si>
  <si>
    <t>Trium Cosmo</t>
  </si>
  <si>
    <t>Trium Eclipse</t>
  </si>
  <si>
    <t>Trium FX</t>
  </si>
  <si>
    <t>Trium Galaxy</t>
  </si>
  <si>
    <t>Trium Geo</t>
  </si>
  <si>
    <t>Trium Laser</t>
  </si>
  <si>
    <t>Trium M21I</t>
  </si>
  <si>
    <t>Trium M320</t>
  </si>
  <si>
    <t>Trium M760</t>
  </si>
  <si>
    <t>Trium M800</t>
  </si>
  <si>
    <t>Trium M900</t>
  </si>
  <si>
    <t>Trium Mars</t>
  </si>
  <si>
    <t>Trium Mondo</t>
  </si>
  <si>
    <t>Trium Neptune</t>
  </si>
  <si>
    <t>Trium SX</t>
  </si>
  <si>
    <t>Trium Sirius</t>
  </si>
  <si>
    <t>Trunk</t>
  </si>
  <si>
    <t>Tuku T2</t>
  </si>
  <si>
    <t>Tungsten E2</t>
  </si>
  <si>
    <t>Tungsten T3</t>
  </si>
  <si>
    <t>Tungsten W</t>
  </si>
  <si>
    <t>Turbo (IQ285)</t>
  </si>
  <si>
    <t>Turbo 6</t>
  </si>
  <si>
    <t>Turbo 6V</t>
  </si>
  <si>
    <t>Turbo 6X</t>
  </si>
  <si>
    <t>Turbo 6X Pro</t>
  </si>
  <si>
    <t>Turbo Mini F1</t>
  </si>
  <si>
    <t>Turbo Selfie 18</t>
  </si>
  <si>
    <t>TurboPhone 4G</t>
  </si>
  <si>
    <t>Turia</t>
  </si>
  <si>
    <t>Turia 2</t>
  </si>
  <si>
    <t>Twig Discovery</t>
  </si>
  <si>
    <t>Twin</t>
  </si>
  <si>
    <t>Twist</t>
  </si>
  <si>
    <t>Twist TW24</t>
  </si>
  <si>
    <t>Twist TW35</t>
  </si>
  <si>
    <t>TyTN</t>
  </si>
  <si>
    <t>TyTN II</t>
  </si>
  <si>
    <t>TyTN Pro</t>
  </si>
  <si>
    <t>U Play</t>
  </si>
  <si>
    <t>U Pro</t>
  </si>
  <si>
    <t>U Ultra</t>
  </si>
  <si>
    <t>U-100</t>
  </si>
  <si>
    <t>U-105</t>
  </si>
  <si>
    <t>U-200</t>
  </si>
  <si>
    <t>U-300</t>
  </si>
  <si>
    <t>U-400</t>
  </si>
  <si>
    <t>U-4000</t>
  </si>
  <si>
    <t>U-520</t>
  </si>
  <si>
    <t>U-700</t>
  </si>
  <si>
    <t>U-800</t>
  </si>
  <si>
    <t>U-900</t>
  </si>
  <si>
    <t>U007</t>
  </si>
  <si>
    <t>U008 Pro</t>
  </si>
  <si>
    <t>U100</t>
  </si>
  <si>
    <t>U1000</t>
  </si>
  <si>
    <t>U11 EYEs</t>
  </si>
  <si>
    <t>U11 Life Android One</t>
  </si>
  <si>
    <t>U11 Plus</t>
  </si>
  <si>
    <t>U12 Plus</t>
  </si>
  <si>
    <t>U12 life</t>
  </si>
  <si>
    <t>U1270</t>
  </si>
  <si>
    <t>U1280</t>
  </si>
  <si>
    <t>U15 Pro</t>
  </si>
  <si>
    <t>U15S</t>
  </si>
  <si>
    <t>U16 Max</t>
  </si>
  <si>
    <t>U18</t>
  </si>
  <si>
    <t>U19e</t>
  </si>
  <si>
    <t>U2 Pro</t>
  </si>
  <si>
    <t>U20 5G</t>
  </si>
  <si>
    <t>U20 Plus</t>
  </si>
  <si>
    <t>U200</t>
  </si>
  <si>
    <t>U22</t>
  </si>
  <si>
    <t>U23</t>
  </si>
  <si>
    <t>U23 Pro</t>
  </si>
  <si>
    <t>U24 Pro</t>
  </si>
  <si>
    <t>U25 Pro</t>
  </si>
  <si>
    <t>U3 3G</t>
  </si>
  <si>
    <t>U3 3G Dual sim</t>
  </si>
  <si>
    <t>U3 Pro</t>
  </si>
  <si>
    <t>U30</t>
  </si>
  <si>
    <t>U310</t>
  </si>
  <si>
    <t>U3H</t>
  </si>
  <si>
    <t>U3x</t>
  </si>
  <si>
    <t>U5</t>
  </si>
  <si>
    <t>U5 3G 4047D</t>
  </si>
  <si>
    <t>U5 3G 4047X</t>
  </si>
  <si>
    <t>U5 5044D</t>
  </si>
  <si>
    <t>U5 5044Y</t>
  </si>
  <si>
    <t>U5 HD 5047D</t>
  </si>
  <si>
    <t>U650</t>
  </si>
  <si>
    <t>U7 Max</t>
  </si>
  <si>
    <t>U7 Plus</t>
  </si>
  <si>
    <t>U7 Pro</t>
  </si>
  <si>
    <t>U7 mini</t>
  </si>
  <si>
    <t>U7520</t>
  </si>
  <si>
    <t>U8110</t>
  </si>
  <si>
    <t>U8180</t>
  </si>
  <si>
    <t>U8230</t>
  </si>
  <si>
    <t>U830</t>
  </si>
  <si>
    <t>U8380</t>
  </si>
  <si>
    <t>U8500</t>
  </si>
  <si>
    <t>U8550</t>
  </si>
  <si>
    <t>U880</t>
  </si>
  <si>
    <t>U8860</t>
  </si>
  <si>
    <t>U8W</t>
  </si>
  <si>
    <t>U9 Plus</t>
  </si>
  <si>
    <t>U900</t>
  </si>
  <si>
    <t>U9000</t>
  </si>
  <si>
    <t>U950</t>
  </si>
  <si>
    <t>UBIQ-5000G</t>
  </si>
  <si>
    <t>UKOZI U5</t>
  </si>
  <si>
    <t>UKOZI U6</t>
  </si>
  <si>
    <t>ULTRA 13P</t>
  </si>
  <si>
    <t>UP720</t>
  </si>
  <si>
    <t>URBANO V0</t>
  </si>
  <si>
    <t>Ufa</t>
  </si>
  <si>
    <t>Ufeel</t>
  </si>
  <si>
    <t>Ufeel Lite</t>
  </si>
  <si>
    <t>Ufeel Prime</t>
  </si>
  <si>
    <t>Ukozi Uone</t>
  </si>
  <si>
    <t>Ulan-Ude</t>
  </si>
  <si>
    <t>Ultimate 5150</t>
  </si>
  <si>
    <t>Ultimate 6150</t>
  </si>
  <si>
    <t>Ultimate 7150</t>
  </si>
  <si>
    <t>Ultimate 8150</t>
  </si>
  <si>
    <t>Ultimate 8502</t>
  </si>
  <si>
    <t>Ultimate 9150</t>
  </si>
  <si>
    <t>Ultimate 9502</t>
  </si>
  <si>
    <t>Ultra</t>
  </si>
  <si>
    <t>Ultra 2400+</t>
  </si>
  <si>
    <t>Ultra 4000</t>
  </si>
  <si>
    <t>Ultra 700</t>
  </si>
  <si>
    <t>Ultra Plus</t>
  </si>
  <si>
    <t>Ultra Selfie</t>
  </si>
  <si>
    <t>Ultra Slim</t>
  </si>
  <si>
    <t>UltraTOUCH GT-S8300</t>
  </si>
  <si>
    <t>Unique</t>
  </si>
  <si>
    <t>Universal Basic</t>
  </si>
  <si>
    <t>Universe U1 mini</t>
  </si>
  <si>
    <t>Upad U-77</t>
  </si>
  <si>
    <t>V Max</t>
  </si>
  <si>
    <t>V Max 2</t>
  </si>
  <si>
    <t>V Max 2 Pro</t>
  </si>
  <si>
    <t>V Max LR</t>
  </si>
  <si>
    <t>V Max Play 5G</t>
  </si>
  <si>
    <t>V Max Plus</t>
  </si>
  <si>
    <t>V Max Plus 5G</t>
  </si>
  <si>
    <t>V Max Pro</t>
  </si>
  <si>
    <t>V Max S</t>
  </si>
  <si>
    <t>V PURSE</t>
  </si>
  <si>
    <t>V-100</t>
  </si>
  <si>
    <t>V-300</t>
  </si>
  <si>
    <t>V-310</t>
  </si>
  <si>
    <t>V-350</t>
  </si>
  <si>
    <t>V-380</t>
  </si>
  <si>
    <t>V-50</t>
  </si>
  <si>
    <t>V-500</t>
  </si>
  <si>
    <t>V-700</t>
  </si>
  <si>
    <t>V050</t>
  </si>
  <si>
    <t>V07</t>
  </si>
  <si>
    <t>V09</t>
  </si>
  <si>
    <t>V1</t>
  </si>
  <si>
    <t>V1 Viper E</t>
  </si>
  <si>
    <t>V1 Viper L</t>
  </si>
  <si>
    <t>V1 Viper S</t>
  </si>
  <si>
    <t>V10 H961S</t>
  </si>
  <si>
    <t>V10 H962</t>
  </si>
  <si>
    <t>V100</t>
  </si>
  <si>
    <t>V1000</t>
  </si>
  <si>
    <t>V1050</t>
  </si>
  <si>
    <t>V107</t>
  </si>
  <si>
    <t>V109</t>
  </si>
  <si>
    <t>V11</t>
  </si>
  <si>
    <t>V11 (V11 Pro)</t>
  </si>
  <si>
    <t>V1100</t>
  </si>
  <si>
    <t>V11i</t>
  </si>
  <si>
    <t>V11s 5G</t>
  </si>
  <si>
    <t>V12</t>
  </si>
  <si>
    <t>V13 5G</t>
  </si>
  <si>
    <t>V15 5G</t>
  </si>
  <si>
    <t>V15 Pro</t>
  </si>
  <si>
    <t>V150</t>
  </si>
  <si>
    <t>V17 Neo</t>
  </si>
  <si>
    <t>V17 Pro</t>
  </si>
  <si>
    <t>V171</t>
  </si>
  <si>
    <t>V18</t>
  </si>
  <si>
    <t>V180</t>
  </si>
  <si>
    <t>V19</t>
  </si>
  <si>
    <t>V191</t>
  </si>
  <si>
    <t>V195</t>
  </si>
  <si>
    <t>V2</t>
  </si>
  <si>
    <t>V2 Pro</t>
  </si>
  <si>
    <t>V2 Viper</t>
  </si>
  <si>
    <t>V2 Viper X</t>
  </si>
  <si>
    <t>V2 Viper X+</t>
  </si>
  <si>
    <t>V20</t>
  </si>
  <si>
    <t>V20 2021</t>
  </si>
  <si>
    <t>V20 PRO</t>
  </si>
  <si>
    <t>V20 SE</t>
  </si>
  <si>
    <t>V2088</t>
  </si>
  <si>
    <t>V20S</t>
  </si>
  <si>
    <t>V21</t>
  </si>
  <si>
    <t>V21e</t>
  </si>
  <si>
    <t>V220</t>
  </si>
  <si>
    <t>V226</t>
  </si>
  <si>
    <t>V2282</t>
  </si>
  <si>
    <t>V2288</t>
  </si>
  <si>
    <t>V23</t>
  </si>
  <si>
    <t>V23 5G</t>
  </si>
  <si>
    <t>V23 Pro</t>
  </si>
  <si>
    <t>V235</t>
  </si>
  <si>
    <t>V23e</t>
  </si>
  <si>
    <t>V23i</t>
  </si>
  <si>
    <t>V241</t>
  </si>
  <si>
    <t>V242</t>
  </si>
  <si>
    <t>V244</t>
  </si>
  <si>
    <t>V25 Pro</t>
  </si>
  <si>
    <t>V25e</t>
  </si>
  <si>
    <t>V265</t>
  </si>
  <si>
    <t>V27</t>
  </si>
  <si>
    <t>V27e</t>
  </si>
  <si>
    <t>V280</t>
  </si>
  <si>
    <t>V285</t>
  </si>
  <si>
    <t>V29</t>
  </si>
  <si>
    <t>V29 Pro</t>
  </si>
  <si>
    <t>V29e</t>
  </si>
  <si>
    <t>V3 Plus</t>
  </si>
  <si>
    <t>V30</t>
  </si>
  <si>
    <t>V30 Lite</t>
  </si>
  <si>
    <t>V30 Pro</t>
  </si>
  <si>
    <t>V30+</t>
  </si>
  <si>
    <t>V300</t>
  </si>
  <si>
    <t>V30S ThinQ</t>
  </si>
  <si>
    <t>V30S+ ThinQ</t>
  </si>
  <si>
    <t>V30T</t>
  </si>
  <si>
    <t>V30e</t>
  </si>
  <si>
    <t>V31GT</t>
  </si>
  <si>
    <t>V35 ThinQ</t>
  </si>
  <si>
    <t>V350</t>
  </si>
  <si>
    <t>V36</t>
  </si>
  <si>
    <t>V360</t>
  </si>
  <si>
    <t>V3620</t>
  </si>
  <si>
    <t>V367</t>
  </si>
  <si>
    <t>V3688</t>
  </si>
  <si>
    <t>V3690</t>
  </si>
  <si>
    <t>V3C</t>
  </si>
  <si>
    <t>V4</t>
  </si>
  <si>
    <t>V40</t>
  </si>
  <si>
    <t>V40 Lite</t>
  </si>
  <si>
    <t>V40 Lite 4G</t>
  </si>
  <si>
    <t>V40 Lite 5G</t>
  </si>
  <si>
    <t>V40 Pro</t>
  </si>
  <si>
    <t>V40 ThinQ</t>
  </si>
  <si>
    <t>V400</t>
  </si>
  <si>
    <t>V5</t>
  </si>
  <si>
    <t>V5 Lite</t>
  </si>
  <si>
    <t>V5 Max</t>
  </si>
  <si>
    <t>V5 Plus</t>
  </si>
  <si>
    <t>V5 RedBull</t>
  </si>
  <si>
    <t>V5+</t>
  </si>
  <si>
    <t>V50</t>
  </si>
  <si>
    <t>V50 Lite</t>
  </si>
  <si>
    <t>V50 Pro</t>
  </si>
  <si>
    <t>V50 ThinQ 5G</t>
  </si>
  <si>
    <t>V500</t>
  </si>
  <si>
    <t>V50S ThinQ 5G</t>
  </si>
  <si>
    <t>V50s</t>
  </si>
  <si>
    <t>V525</t>
  </si>
  <si>
    <t>V535</t>
  </si>
  <si>
    <t>V540 Level</t>
  </si>
  <si>
    <t>V545</t>
  </si>
  <si>
    <t>V547</t>
  </si>
  <si>
    <t>V55</t>
  </si>
  <si>
    <t>V550</t>
  </si>
  <si>
    <t>V550 Vision</t>
  </si>
  <si>
    <t>V551 Aura</t>
  </si>
  <si>
    <t>V555</t>
  </si>
  <si>
    <t>V557</t>
  </si>
  <si>
    <t>V570 Big Ben</t>
  </si>
  <si>
    <t>V5s</t>
  </si>
  <si>
    <t>V6</t>
  </si>
  <si>
    <t>V60</t>
  </si>
  <si>
    <t>V60 Lite</t>
  </si>
  <si>
    <t>V60 Lite 5G</t>
  </si>
  <si>
    <t>V60 ThinQ 5G</t>
  </si>
  <si>
    <t>V60 pro</t>
  </si>
  <si>
    <t>V600</t>
  </si>
  <si>
    <t>V600i</t>
  </si>
  <si>
    <t>V604SH</t>
  </si>
  <si>
    <t>V60i</t>
  </si>
  <si>
    <t>V620</t>
  </si>
  <si>
    <t>V630</t>
  </si>
  <si>
    <t>V635</t>
  </si>
  <si>
    <t>V66 PTT</t>
  </si>
  <si>
    <t>V66i</t>
  </si>
  <si>
    <t>V690</t>
  </si>
  <si>
    <t>V7 Plus</t>
  </si>
  <si>
    <t>V70</t>
  </si>
  <si>
    <t>V70 Design</t>
  </si>
  <si>
    <t>V70 FE</t>
  </si>
  <si>
    <t>V70 Lite</t>
  </si>
  <si>
    <t>V710</t>
  </si>
  <si>
    <t>V75</t>
  </si>
  <si>
    <t>V750</t>
  </si>
  <si>
    <t>V76</t>
  </si>
  <si>
    <t>V769M</t>
  </si>
  <si>
    <t>V790 Kis3</t>
  </si>
  <si>
    <t>V793</t>
  </si>
  <si>
    <t>V795</t>
  </si>
  <si>
    <t>V796</t>
  </si>
  <si>
    <t>V798</t>
  </si>
  <si>
    <t>V8 Plus (MT6591T)</t>
  </si>
  <si>
    <t>V8 Plus (MT6592M)</t>
  </si>
  <si>
    <t>V800</t>
  </si>
  <si>
    <t>V801SA</t>
  </si>
  <si>
    <t>V802SE</t>
  </si>
  <si>
    <t>V808</t>
  </si>
  <si>
    <t>V8088</t>
  </si>
  <si>
    <t>V808G</t>
  </si>
  <si>
    <t>V809</t>
  </si>
  <si>
    <t>V80s</t>
  </si>
  <si>
    <t>V810</t>
  </si>
  <si>
    <t>V8100</t>
  </si>
  <si>
    <t>V815W</t>
  </si>
  <si>
    <t>V816</t>
  </si>
  <si>
    <t>V8160</t>
  </si>
  <si>
    <t>V8240</t>
  </si>
  <si>
    <t>V829</t>
  </si>
  <si>
    <t>V872</t>
  </si>
  <si>
    <t>V878</t>
  </si>
  <si>
    <t>V880</t>
  </si>
  <si>
    <t>V880E Dual</t>
  </si>
  <si>
    <t>V880G</t>
  </si>
  <si>
    <t>V880H</t>
  </si>
  <si>
    <t>V889M Dual</t>
  </si>
  <si>
    <t>V9</t>
  </si>
  <si>
    <t>V9 Youth</t>
  </si>
  <si>
    <t>V904T</t>
  </si>
  <si>
    <t>V909T</t>
  </si>
  <si>
    <t>V91s Plus</t>
  </si>
  <si>
    <t>V9500</t>
  </si>
  <si>
    <t>V956</t>
  </si>
  <si>
    <t>V970</t>
  </si>
  <si>
    <t>V970M Grand-X</t>
  </si>
  <si>
    <t>V975 Geek</t>
  </si>
  <si>
    <t>V980</t>
  </si>
  <si>
    <t>V987 Grand X Quad</t>
  </si>
  <si>
    <t>V998</t>
  </si>
  <si>
    <t>VE538</t>
  </si>
  <si>
    <t>VE66</t>
  </si>
  <si>
    <t>VE75</t>
  </si>
  <si>
    <t>VG107</t>
  </si>
  <si>
    <t>VG207</t>
  </si>
  <si>
    <t>VG300</t>
  </si>
  <si>
    <t>VG307</t>
  </si>
  <si>
    <t>VG320</t>
  </si>
  <si>
    <t>VG520</t>
  </si>
  <si>
    <t>VI125</t>
  </si>
  <si>
    <t>VK1500</t>
  </si>
  <si>
    <t>VK200</t>
  </si>
  <si>
    <t>VK2000</t>
  </si>
  <si>
    <t>VK2010</t>
  </si>
  <si>
    <t>VK2020</t>
  </si>
  <si>
    <t>VK2100</t>
  </si>
  <si>
    <t>VK3100</t>
  </si>
  <si>
    <t>VK330</t>
  </si>
  <si>
    <t>VK4000</t>
  </si>
  <si>
    <t>VK4500</t>
  </si>
  <si>
    <t>VK5000</t>
  </si>
  <si>
    <t>VK530</t>
  </si>
  <si>
    <t>VK560</t>
  </si>
  <si>
    <t>VK6050S</t>
  </si>
  <si>
    <t>VK6735X</t>
  </si>
  <si>
    <t>VK700</t>
  </si>
  <si>
    <t>VK700 MAX</t>
  </si>
  <si>
    <t>VK700 Pro</t>
  </si>
  <si>
    <t>VK7000</t>
  </si>
  <si>
    <t>VK700C</t>
  </si>
  <si>
    <t>VK700X</t>
  </si>
  <si>
    <t>VK800</t>
  </si>
  <si>
    <t>VK800X</t>
  </si>
  <si>
    <t>VK900</t>
  </si>
  <si>
    <t>VOIIS Comfort</t>
  </si>
  <si>
    <t>VOIIS GPS</t>
  </si>
  <si>
    <t>VOQ</t>
  </si>
  <si>
    <t>VOX A10 3G</t>
  </si>
  <si>
    <t>VOX A245 Dual sim</t>
  </si>
  <si>
    <t>VOX E502 4G</t>
  </si>
  <si>
    <t>VOX FIRE 4G</t>
  </si>
  <si>
    <t>VOX FS240</t>
  </si>
  <si>
    <t>VOX FS241</t>
  </si>
  <si>
    <t>VOX G501 4G</t>
  </si>
  <si>
    <t>VOX S501 3G</t>
  </si>
  <si>
    <t>VOX S503 4G</t>
  </si>
  <si>
    <t>VOX S508 3G</t>
  </si>
  <si>
    <t>VOX S509 3G</t>
  </si>
  <si>
    <t>VOX S513 4G</t>
  </si>
  <si>
    <t>VOX V40 3G</t>
  </si>
  <si>
    <t>VPhone X3</t>
  </si>
  <si>
    <t>VR7</t>
  </si>
  <si>
    <t>VS2</t>
  </si>
  <si>
    <t>VS3</t>
  </si>
  <si>
    <t>VS400</t>
  </si>
  <si>
    <t>VS6</t>
  </si>
  <si>
    <t>VS600</t>
  </si>
  <si>
    <t>VS7</t>
  </si>
  <si>
    <t>VS800</t>
  </si>
  <si>
    <t>VX3300</t>
  </si>
  <si>
    <t>VX4500</t>
  </si>
  <si>
    <t>VX5200</t>
  </si>
  <si>
    <t>VX6000</t>
  </si>
  <si>
    <t>VX8000</t>
  </si>
  <si>
    <t>VX8100</t>
  </si>
  <si>
    <t>VX8500</t>
  </si>
  <si>
    <t>VX9800</t>
  </si>
  <si>
    <t>Veer</t>
  </si>
  <si>
    <t>Vega</t>
  </si>
  <si>
    <t>Vega Iron IM-A870K</t>
  </si>
  <si>
    <t>Vega T1</t>
  </si>
  <si>
    <t>Vega T2</t>
  </si>
  <si>
    <t>Vega T3</t>
  </si>
  <si>
    <t>Velocity 4G</t>
  </si>
  <si>
    <t>Velvet 4G</t>
  </si>
  <si>
    <t>Velvet 5G</t>
  </si>
  <si>
    <t>Venture 1</t>
  </si>
  <si>
    <t>Venue</t>
  </si>
  <si>
    <t>Venue Pro</t>
  </si>
  <si>
    <t>Venum</t>
  </si>
  <si>
    <t>Verge</t>
  </si>
  <si>
    <t>Versus SGH-E500</t>
  </si>
  <si>
    <t>Versus SGH-E500C</t>
  </si>
  <si>
    <t>Vertis 1810 Kern</t>
  </si>
  <si>
    <t>Vertis 2210 Easy</t>
  </si>
  <si>
    <t>Vertis 3511 You</t>
  </si>
  <si>
    <t>Vertis 4003 You</t>
  </si>
  <si>
    <t>Vertis 4012 You</t>
  </si>
  <si>
    <t>Vertis 4520 Aim</t>
  </si>
  <si>
    <t>Vertis 5011 expi</t>
  </si>
  <si>
    <t>Vertis 6010 aim</t>
  </si>
  <si>
    <t>Vertis Braver</t>
  </si>
  <si>
    <t>Vibe B</t>
  </si>
  <si>
    <t>Vibe C</t>
  </si>
  <si>
    <t>Vibe C2</t>
  </si>
  <si>
    <t>Vibe C2 Power</t>
  </si>
  <si>
    <t>Vibe K5</t>
  </si>
  <si>
    <t>Vibe K5 Note</t>
  </si>
  <si>
    <t>Vibe K5 Plus</t>
  </si>
  <si>
    <t>Vibe P1</t>
  </si>
  <si>
    <t>Vibe P1 Turbo</t>
  </si>
  <si>
    <t>Vibe P1m</t>
  </si>
  <si>
    <t>Vibe S1</t>
  </si>
  <si>
    <t>Vibe S1 Lite</t>
  </si>
  <si>
    <t>Vibe Shot</t>
  </si>
  <si>
    <t>Vibe X</t>
  </si>
  <si>
    <t>Vibe X2</t>
  </si>
  <si>
    <t>Vibe X2 Pro</t>
  </si>
  <si>
    <t>Vibe X3</t>
  </si>
  <si>
    <t>Vibe Z</t>
  </si>
  <si>
    <t>Vibe Z2</t>
  </si>
  <si>
    <t>Vibe Z2 Pro</t>
  </si>
  <si>
    <t>Victor</t>
  </si>
  <si>
    <t>Victor S</t>
  </si>
  <si>
    <t>Vienna</t>
  </si>
  <si>
    <t>View</t>
  </si>
  <si>
    <t>View 10</t>
  </si>
  <si>
    <t>View 2 PRO</t>
  </si>
  <si>
    <t>View 2 Plus</t>
  </si>
  <si>
    <t>View 20</t>
  </si>
  <si>
    <t>View 30</t>
  </si>
  <si>
    <t>View 30 Pro</t>
  </si>
  <si>
    <t>View Go</t>
  </si>
  <si>
    <t>View Lite (WC300)</t>
  </si>
  <si>
    <t>View Max</t>
  </si>
  <si>
    <t>View XL</t>
  </si>
  <si>
    <t>View db w@p</t>
  </si>
  <si>
    <t>Violent Numbers Pink Gold</t>
  </si>
  <si>
    <t>Violent Numbers White Gold</t>
  </si>
  <si>
    <t>Violent Numbers Yellow Gold</t>
  </si>
  <si>
    <t>Vision</t>
  </si>
  <si>
    <t>Vision 1</t>
  </si>
  <si>
    <t>Vision 1 PRO</t>
  </si>
  <si>
    <t>Vision 2S</t>
  </si>
  <si>
    <t>Vision 3</t>
  </si>
  <si>
    <t>Vision 3 Plus</t>
  </si>
  <si>
    <t>Vision 5</t>
  </si>
  <si>
    <t>Vision 5 Plus</t>
  </si>
  <si>
    <t>Vision U8850</t>
  </si>
  <si>
    <t>Vista</t>
  </si>
  <si>
    <t>Viva</t>
  </si>
  <si>
    <t>Vivaldi</t>
  </si>
  <si>
    <t>Vivaz</t>
  </si>
  <si>
    <t>Vivaz pro</t>
  </si>
  <si>
    <t>Vivid ZS-5000</t>
  </si>
  <si>
    <t>Vivid ZS-5700</t>
  </si>
  <si>
    <t>Vivid ZS-6500</t>
  </si>
  <si>
    <t>Vivo 5 mini</t>
  </si>
  <si>
    <t>Vivo 5R</t>
  </si>
  <si>
    <t>Vivo XL2</t>
  </si>
  <si>
    <t>Vowney</t>
  </si>
  <si>
    <t>Vowney Lite</t>
  </si>
  <si>
    <t>Vox Flash 4G</t>
  </si>
  <si>
    <t>Vox G450 3G</t>
  </si>
  <si>
    <t>Vox G500 3G</t>
  </si>
  <si>
    <t>Vox S502 3G</t>
  </si>
  <si>
    <t>Vox S502F 3G</t>
  </si>
  <si>
    <t>Vox S504 3G</t>
  </si>
  <si>
    <t>Vox S505 3G</t>
  </si>
  <si>
    <t>Vox S506 4G</t>
  </si>
  <si>
    <t>Vox S507 4G</t>
  </si>
  <si>
    <t>Voyage 20 Pro</t>
  </si>
  <si>
    <t>Voyage 30</t>
  </si>
  <si>
    <t>Voyage 30 Pro</t>
  </si>
  <si>
    <t>Voyage 30 Pro+</t>
  </si>
  <si>
    <t>Voyage 3D</t>
  </si>
  <si>
    <t>Voyage 40 Pro+</t>
  </si>
  <si>
    <t>W-ZERO3</t>
  </si>
  <si>
    <t>W01</t>
  </si>
  <si>
    <t>W092 Canvas Win</t>
  </si>
  <si>
    <t>W10 Pro</t>
  </si>
  <si>
    <t>W100</t>
  </si>
  <si>
    <t>W100s</t>
  </si>
  <si>
    <t>W11</t>
  </si>
  <si>
    <t>W121 Canvas Win</t>
  </si>
  <si>
    <t>W156</t>
  </si>
  <si>
    <t>W160</t>
  </si>
  <si>
    <t>W170</t>
  </si>
  <si>
    <t>W175</t>
  </si>
  <si>
    <t>W180</t>
  </si>
  <si>
    <t>W20 5G</t>
  </si>
  <si>
    <t>W200</t>
  </si>
  <si>
    <t>W200C</t>
  </si>
  <si>
    <t>W200i</t>
  </si>
  <si>
    <t>W200s</t>
  </si>
  <si>
    <t>W2018</t>
  </si>
  <si>
    <t>W2019</t>
  </si>
  <si>
    <t>W205</t>
  </si>
  <si>
    <t>W206</t>
  </si>
  <si>
    <t>W208</t>
  </si>
  <si>
    <t>W210</t>
  </si>
  <si>
    <t>W213</t>
  </si>
  <si>
    <t>W218</t>
  </si>
  <si>
    <t>W22 5G</t>
  </si>
  <si>
    <t>W220</t>
  </si>
  <si>
    <t>W22SA</t>
  </si>
  <si>
    <t>W23</t>
  </si>
  <si>
    <t>W23 Flip</t>
  </si>
  <si>
    <t>W230</t>
  </si>
  <si>
    <t>W233 Renew</t>
  </si>
  <si>
    <t>W24</t>
  </si>
  <si>
    <t>W24 Flip</t>
  </si>
  <si>
    <t>W25</t>
  </si>
  <si>
    <t>W25 Flip</t>
  </si>
  <si>
    <t>W270</t>
  </si>
  <si>
    <t>W289</t>
  </si>
  <si>
    <t>W2G</t>
  </si>
  <si>
    <t>W3+</t>
  </si>
  <si>
    <t>W300</t>
  </si>
  <si>
    <t>W3000</t>
  </si>
  <si>
    <t>W300i</t>
  </si>
  <si>
    <t>W301</t>
  </si>
  <si>
    <t>W302</t>
  </si>
  <si>
    <t>W315</t>
  </si>
  <si>
    <t>W31SA</t>
  </si>
  <si>
    <t>W33</t>
  </si>
  <si>
    <t>W3509</t>
  </si>
  <si>
    <t>W350i</t>
  </si>
  <si>
    <t>W355</t>
  </si>
  <si>
    <t>W360</t>
  </si>
  <si>
    <t>W375</t>
  </si>
  <si>
    <t>W377</t>
  </si>
  <si>
    <t>W380</t>
  </si>
  <si>
    <t>W380i</t>
  </si>
  <si>
    <t>W385</t>
  </si>
  <si>
    <t>W388</t>
  </si>
  <si>
    <t>W395</t>
  </si>
  <si>
    <t>W396</t>
  </si>
  <si>
    <t>W3G</t>
  </si>
  <si>
    <t>W41 Pro</t>
  </si>
  <si>
    <t>W41K</t>
  </si>
  <si>
    <t>W420</t>
  </si>
  <si>
    <t>W4G</t>
  </si>
  <si>
    <t>W5</t>
  </si>
  <si>
    <t>W508</t>
  </si>
  <si>
    <t>W510</t>
  </si>
  <si>
    <t>W520</t>
  </si>
  <si>
    <t>W5200</t>
  </si>
  <si>
    <t>W5210</t>
  </si>
  <si>
    <t>W5300</t>
  </si>
  <si>
    <t>W536</t>
  </si>
  <si>
    <t>W550i</t>
  </si>
  <si>
    <t>W580i</t>
  </si>
  <si>
    <t>W580im</t>
  </si>
  <si>
    <t>W595</t>
  </si>
  <si>
    <t>W600i</t>
  </si>
  <si>
    <t>W610i</t>
  </si>
  <si>
    <t>W6180</t>
  </si>
  <si>
    <t>W626</t>
  </si>
  <si>
    <t>W627</t>
  </si>
  <si>
    <t>W650i</t>
  </si>
  <si>
    <t>W660</t>
  </si>
  <si>
    <t>W660i</t>
  </si>
  <si>
    <t>W7</t>
  </si>
  <si>
    <t>W7 Active Edition</t>
  </si>
  <si>
    <t>W7000</t>
  </si>
  <si>
    <t>W700i</t>
  </si>
  <si>
    <t>W701</t>
  </si>
  <si>
    <t>W7020</t>
  </si>
  <si>
    <t>W705</t>
  </si>
  <si>
    <t>W710 Socrat</t>
  </si>
  <si>
    <t>W710i</t>
  </si>
  <si>
    <t>W715</t>
  </si>
  <si>
    <t>W716</t>
  </si>
  <si>
    <t>W718</t>
  </si>
  <si>
    <t>W719</t>
  </si>
  <si>
    <t>W740</t>
  </si>
  <si>
    <t>W757</t>
  </si>
  <si>
    <t>W760i</t>
  </si>
  <si>
    <t>W8</t>
  </si>
  <si>
    <t>W8 Beyond</t>
  </si>
  <si>
    <t>W8+</t>
  </si>
  <si>
    <t>W800</t>
  </si>
  <si>
    <t>W800i</t>
  </si>
  <si>
    <t>W810i</t>
  </si>
  <si>
    <t>W818</t>
  </si>
  <si>
    <t>W830i</t>
  </si>
  <si>
    <t>W850i</t>
  </si>
  <si>
    <t>W852</t>
  </si>
  <si>
    <t>W858</t>
  </si>
  <si>
    <t>W860</t>
  </si>
  <si>
    <t>W861</t>
  </si>
  <si>
    <t>W867</t>
  </si>
  <si>
    <t>W880i</t>
  </si>
  <si>
    <t>W888i</t>
  </si>
  <si>
    <t>W890i</t>
  </si>
  <si>
    <t>W8s</t>
  </si>
  <si>
    <t>W9</t>
  </si>
  <si>
    <t>W900i</t>
  </si>
  <si>
    <t>W902</t>
  </si>
  <si>
    <t>W902 plus</t>
  </si>
  <si>
    <t>W910i</t>
  </si>
  <si>
    <t>W950i</t>
  </si>
  <si>
    <t>W960i</t>
  </si>
  <si>
    <t>W970</t>
  </si>
  <si>
    <t>W980i</t>
  </si>
  <si>
    <t>W995</t>
  </si>
  <si>
    <t>WA3050</t>
  </si>
  <si>
    <t>WAVE 8</t>
  </si>
  <si>
    <t>WCE-100</t>
  </si>
  <si>
    <t>WP1</t>
  </si>
  <si>
    <t>WP10 5G</t>
  </si>
  <si>
    <t>WP100</t>
  </si>
  <si>
    <t>WP100 Plus</t>
  </si>
  <si>
    <t>WP100 Titan</t>
  </si>
  <si>
    <t>WP12</t>
  </si>
  <si>
    <t>WP12 Pro</t>
  </si>
  <si>
    <t>WP13</t>
  </si>
  <si>
    <t>WP15</t>
  </si>
  <si>
    <t>WP15 S</t>
  </si>
  <si>
    <t>WP16</t>
  </si>
  <si>
    <t>WP17</t>
  </si>
  <si>
    <t>WP18</t>
  </si>
  <si>
    <t>WP18 Pro</t>
  </si>
  <si>
    <t>WP19</t>
  </si>
  <si>
    <t>WP19 Pro</t>
  </si>
  <si>
    <t>WP2</t>
  </si>
  <si>
    <t>WP20</t>
  </si>
  <si>
    <t>WP20 Pro</t>
  </si>
  <si>
    <t>WP200</t>
  </si>
  <si>
    <t>WP200 Pro</t>
  </si>
  <si>
    <t>WP21</t>
  </si>
  <si>
    <t>WP21 Ultra</t>
  </si>
  <si>
    <t>WP210</t>
  </si>
  <si>
    <t>WP22</t>
  </si>
  <si>
    <t>WP23</t>
  </si>
  <si>
    <t>WP23 Plus</t>
  </si>
  <si>
    <t>WP23 Pro</t>
  </si>
  <si>
    <t>WP26</t>
  </si>
  <si>
    <t>WP27</t>
  </si>
  <si>
    <t>WP28</t>
  </si>
  <si>
    <t>WP28 S</t>
  </si>
  <si>
    <t>WP28E</t>
  </si>
  <si>
    <t>WP30 Pro</t>
  </si>
  <si>
    <t>WP300</t>
  </si>
  <si>
    <t>WP32</t>
  </si>
  <si>
    <t>WP32 Pro</t>
  </si>
  <si>
    <t>WP33 Pro</t>
  </si>
  <si>
    <t>WP35</t>
  </si>
  <si>
    <t>WP35 Pro</t>
  </si>
  <si>
    <t>WP35 S</t>
  </si>
  <si>
    <t>WP36</t>
  </si>
  <si>
    <t>WP36 Pro</t>
  </si>
  <si>
    <t>WP38</t>
  </si>
  <si>
    <t>WP39</t>
  </si>
  <si>
    <t>WP39 Pro</t>
  </si>
  <si>
    <t>WP5</t>
  </si>
  <si>
    <t>WP5 Pro</t>
  </si>
  <si>
    <t>WP50</t>
  </si>
  <si>
    <t>WP500</t>
  </si>
  <si>
    <t>WP500 Ultra</t>
  </si>
  <si>
    <t>WP5000</t>
  </si>
  <si>
    <t>WP53</t>
  </si>
  <si>
    <t>WP53 Pro</t>
  </si>
  <si>
    <t>WP53 S</t>
  </si>
  <si>
    <t>WP55</t>
  </si>
  <si>
    <t>WP55 Pro</t>
  </si>
  <si>
    <t>WP55 S</t>
  </si>
  <si>
    <t>WP55 Ultra</t>
  </si>
  <si>
    <t>WP56</t>
  </si>
  <si>
    <t>WP6</t>
  </si>
  <si>
    <t>WP60</t>
  </si>
  <si>
    <t>WP61</t>
  </si>
  <si>
    <t>WP61 Plus</t>
  </si>
  <si>
    <t>WP61 Ultra</t>
  </si>
  <si>
    <t>WP62</t>
  </si>
  <si>
    <t>WP66 5G</t>
  </si>
  <si>
    <t>WP68 Air 5G</t>
  </si>
  <si>
    <t>WP7</t>
  </si>
  <si>
    <t>WP8 Pro</t>
  </si>
  <si>
    <t>WP9</t>
  </si>
  <si>
    <t>WTE-300</t>
  </si>
  <si>
    <t>WX160</t>
  </si>
  <si>
    <t>WX161</t>
  </si>
  <si>
    <t>WX180</t>
  </si>
  <si>
    <t>WX280</t>
  </si>
  <si>
    <t>WX288</t>
  </si>
  <si>
    <t>WX290</t>
  </si>
  <si>
    <t>WX295</t>
  </si>
  <si>
    <t>WX390</t>
  </si>
  <si>
    <t>WX395</t>
  </si>
  <si>
    <t>Walkman W8</t>
  </si>
  <si>
    <t>Watch Phone</t>
  </si>
  <si>
    <t>Wave</t>
  </si>
  <si>
    <t>Wave 2 Pro GT-S5330</t>
  </si>
  <si>
    <t>Wave 3 GT-S8600</t>
  </si>
  <si>
    <t>Wave 525 GT-S5250</t>
  </si>
  <si>
    <t>Wave 578 GT-S5780</t>
  </si>
  <si>
    <t>Wave 723</t>
  </si>
  <si>
    <t>Wave GT-S8500</t>
  </si>
  <si>
    <t>Wave II GT-S8530</t>
  </si>
  <si>
    <t>Wave M GT-S7250</t>
  </si>
  <si>
    <t>Wave Y GT-S5380</t>
  </si>
  <si>
    <t>Web3 AI</t>
  </si>
  <si>
    <t>White Diamonds</t>
  </si>
  <si>
    <t>WiTu Pro GT-B7350</t>
  </si>
  <si>
    <t>Wilder</t>
  </si>
  <si>
    <t>Wildfire</t>
  </si>
  <si>
    <t>Wildfire E</t>
  </si>
  <si>
    <t>Wildfire E Lite</t>
  </si>
  <si>
    <t>Wildfire E plus</t>
  </si>
  <si>
    <t>Wildfire E star</t>
  </si>
  <si>
    <t>Wildfire E1</t>
  </si>
  <si>
    <t>Wildfire E1 Plus</t>
  </si>
  <si>
    <t>Wildfire E2</t>
  </si>
  <si>
    <t>Wildfire E2 Plus</t>
  </si>
  <si>
    <t>Wildfire E3</t>
  </si>
  <si>
    <t>Wildfire E7 Plus</t>
  </si>
  <si>
    <t>Wildfire R70</t>
  </si>
  <si>
    <t>Wildfire S</t>
  </si>
  <si>
    <t>Win</t>
  </si>
  <si>
    <t>Win HD LTE</t>
  </si>
  <si>
    <t>Win PRO</t>
  </si>
  <si>
    <t>Win RT</t>
  </si>
  <si>
    <t>Win Turbo</t>
  </si>
  <si>
    <t>WinJoy</t>
  </si>
  <si>
    <t>WinWin</t>
  </si>
  <si>
    <t>Wind</t>
  </si>
  <si>
    <t>Windows Phone 8s</t>
  </si>
  <si>
    <t>Windows Phone 8x</t>
  </si>
  <si>
    <t>Windows Phone 8x LTE</t>
  </si>
  <si>
    <t>Wine Smart H410</t>
  </si>
  <si>
    <t>Wine Smart S01</t>
  </si>
  <si>
    <t>Wing</t>
  </si>
  <si>
    <t>Wings GII</t>
  </si>
  <si>
    <t>Wirug F1</t>
  </si>
  <si>
    <t>Wizard 1</t>
  </si>
  <si>
    <t>Wizard 2</t>
  </si>
  <si>
    <t>Wize A3</t>
  </si>
  <si>
    <t>Wize B1</t>
  </si>
  <si>
    <t>Wize C1</t>
  </si>
  <si>
    <t>Wize C3</t>
  </si>
  <si>
    <t>Wize D3</t>
  </si>
  <si>
    <t>Wize E1</t>
  </si>
  <si>
    <t>Wize E3</t>
  </si>
  <si>
    <t>Wize F1</t>
  </si>
  <si>
    <t>Wize F3</t>
  </si>
  <si>
    <t>Wize G1</t>
  </si>
  <si>
    <t>Wize G3</t>
  </si>
  <si>
    <t>Wize J1</t>
  </si>
  <si>
    <t>Wize K3</t>
  </si>
  <si>
    <t>Wize L3</t>
  </si>
  <si>
    <t>Wize M3</t>
  </si>
  <si>
    <t>Wize N3</t>
  </si>
  <si>
    <t>Wize NK3</t>
  </si>
  <si>
    <t>Wize NV3</t>
  </si>
  <si>
    <t>Wize O3</t>
  </si>
  <si>
    <t>Wize OK3</t>
  </si>
  <si>
    <t>Wize P3</t>
  </si>
  <si>
    <t>Wize PX3</t>
  </si>
  <si>
    <t>Wize Q3</t>
  </si>
  <si>
    <t>Wize R3</t>
  </si>
  <si>
    <t>Wize U3</t>
  </si>
  <si>
    <t>Wize V3</t>
  </si>
  <si>
    <t>Wize Y3</t>
  </si>
  <si>
    <t>Wize YA3</t>
  </si>
  <si>
    <t>Wp58 Pro</t>
  </si>
  <si>
    <t>WristPhone</t>
  </si>
  <si>
    <t>X</t>
  </si>
  <si>
    <t>X Dream</t>
  </si>
  <si>
    <t>X Dream 4G</t>
  </si>
  <si>
    <t>X Dual sim</t>
  </si>
  <si>
    <t>X Flip</t>
  </si>
  <si>
    <t>X Fold</t>
  </si>
  <si>
    <t>X Fold+</t>
  </si>
  <si>
    <t>X Fold2</t>
  </si>
  <si>
    <t>X Fold3</t>
  </si>
  <si>
    <t>X Fold3 Pro</t>
  </si>
  <si>
    <t>X Fold5</t>
  </si>
  <si>
    <t>X Fold6</t>
  </si>
  <si>
    <t>X Mercury</t>
  </si>
  <si>
    <t>X Note</t>
  </si>
  <si>
    <t>X Pro</t>
  </si>
  <si>
    <t>X Ray 4G</t>
  </si>
  <si>
    <t>X SCREEN F650L</t>
  </si>
  <si>
    <t>X cam K580DS</t>
  </si>
  <si>
    <t>X fast</t>
  </si>
  <si>
    <t>X point TM-4077</t>
  </si>
  <si>
    <t>X power 2 M320</t>
  </si>
  <si>
    <t>X power K220DS</t>
  </si>
  <si>
    <t>X style K200DS</t>
  </si>
  <si>
    <t>X venture M710DS</t>
  </si>
  <si>
    <t>X view K500DS</t>
  </si>
  <si>
    <t>X+</t>
  </si>
  <si>
    <t>X+ Dual sim</t>
  </si>
  <si>
    <t>X-1</t>
  </si>
  <si>
    <t>X-BO 01</t>
  </si>
  <si>
    <t>X-BO V8</t>
  </si>
  <si>
    <t>X-Men X1</t>
  </si>
  <si>
    <t>X-Men X2</t>
  </si>
  <si>
    <t>X-Rover</t>
  </si>
  <si>
    <t>X-Style S3500 sKai</t>
  </si>
  <si>
    <t>X-alpha TM-3521</t>
  </si>
  <si>
    <t>X-basic 2 TM-4272</t>
  </si>
  <si>
    <t>X-basic TM-4072</t>
  </si>
  <si>
    <t>X-cosmo TM-5508</t>
  </si>
  <si>
    <t>X-driver Quad TM-4082R</t>
  </si>
  <si>
    <t>X-driver TM-4104R</t>
  </si>
  <si>
    <t>X-force TM-5009</t>
  </si>
  <si>
    <t>X-line TM-5006</t>
  </si>
  <si>
    <t>X-maxi 2 TM-5016</t>
  </si>
  <si>
    <t>X-maxi TM-5072</t>
  </si>
  <si>
    <t>X-maxi qHD TM-5172</t>
  </si>
  <si>
    <t>X-medium TM-4572</t>
  </si>
  <si>
    <t>X-medium plus TM-4872</t>
  </si>
  <si>
    <t>X-mega TM-5503</t>
  </si>
  <si>
    <t>X-mini 2 TM-3500</t>
  </si>
  <si>
    <t>X-mini TM-3504</t>
  </si>
  <si>
    <t>X-navi TM-4672</t>
  </si>
  <si>
    <t>X-omega TM-5011</t>
  </si>
  <si>
    <t>X-plus TM-5577</t>
  </si>
  <si>
    <t>X-point TM-4077</t>
  </si>
  <si>
    <t>X-quad TM-4503</t>
  </si>
  <si>
    <t>X-selfie TM-5010</t>
  </si>
  <si>
    <t>X-shine TM-5007</t>
  </si>
  <si>
    <t>X-slim TM-4782</t>
  </si>
  <si>
    <t>X-smart TM-4071</t>
  </si>
  <si>
    <t>X-square TM-4972</t>
  </si>
  <si>
    <t>X-start TM-4172</t>
  </si>
  <si>
    <t>X-style 11 Dragon</t>
  </si>
  <si>
    <t>X-style 17 UP</t>
  </si>
  <si>
    <t>X-style 28 Flip</t>
  </si>
  <si>
    <t>X-style 31 Power</t>
  </si>
  <si>
    <t>X-style 33 Steel</t>
  </si>
  <si>
    <t>X-style S5501</t>
  </si>
  <si>
    <t>X-style TM-4515</t>
  </si>
  <si>
    <t>X-treme 3GSM</t>
  </si>
  <si>
    <t>X-treme 3SIM</t>
  </si>
  <si>
    <t>X-treme AT67 Kantri</t>
  </si>
  <si>
    <t>X-treme AZ68</t>
  </si>
  <si>
    <t>X-treme DR68</t>
  </si>
  <si>
    <t>X-treme DT68</t>
  </si>
  <si>
    <t>X-treme DZ67 Travel</t>
  </si>
  <si>
    <t>X-treme DZ68</t>
  </si>
  <si>
    <t>X-treme II67</t>
  </si>
  <si>
    <t>X-treme IO67</t>
  </si>
  <si>
    <t>X-treme IO68 Bobber</t>
  </si>
  <si>
    <t>X-treme IP67</t>
  </si>
  <si>
    <t>X-treme IP68</t>
  </si>
  <si>
    <t>X-treme IT67</t>
  </si>
  <si>
    <t>X-treme IT68</t>
  </si>
  <si>
    <t>X-treme IZ67 Boat</t>
  </si>
  <si>
    <t>X-treme PQ11</t>
  </si>
  <si>
    <t>X-treme PQ12</t>
  </si>
  <si>
    <t>X-treme PQ15</t>
  </si>
  <si>
    <t>X-treme PQ16</t>
  </si>
  <si>
    <t>X-treme PQ17</t>
  </si>
  <si>
    <t>X-treme PQ22</t>
  </si>
  <si>
    <t>X-treme PQ23</t>
  </si>
  <si>
    <t>X-treme PQ24</t>
  </si>
  <si>
    <t>X-treme PQ25</t>
  </si>
  <si>
    <t>X-treme PQ26</t>
  </si>
  <si>
    <t>X-treme PQ27</t>
  </si>
  <si>
    <t>X-treme PQ28</t>
  </si>
  <si>
    <t>X-treme PQ29</t>
  </si>
  <si>
    <t>X-treme PQ30</t>
  </si>
  <si>
    <t>X-treme PQ31</t>
  </si>
  <si>
    <t>X-treme PQ33</t>
  </si>
  <si>
    <t>X-treme PQ34</t>
  </si>
  <si>
    <t>X-treme PQ35</t>
  </si>
  <si>
    <t>X-treme PQ37</t>
  </si>
  <si>
    <t>X-treme PQ39</t>
  </si>
  <si>
    <t>X-treme PQ51</t>
  </si>
  <si>
    <t>X-treme PQ52</t>
  </si>
  <si>
    <t>X-treme PQ53</t>
  </si>
  <si>
    <t>X-treme PQ54</t>
  </si>
  <si>
    <t>X-treme PQ67</t>
  </si>
  <si>
    <t>X-treme PQ68</t>
  </si>
  <si>
    <t>X-treme PR67 City</t>
  </si>
  <si>
    <t>X-treme PT68</t>
  </si>
  <si>
    <t>X-tremer</t>
  </si>
  <si>
    <t>X000-SB</t>
  </si>
  <si>
    <t>X02</t>
  </si>
  <si>
    <t>X03</t>
  </si>
  <si>
    <t>X04</t>
  </si>
  <si>
    <t>X05</t>
  </si>
  <si>
    <t>X07</t>
  </si>
  <si>
    <t>X081</t>
  </si>
  <si>
    <t>X088</t>
  </si>
  <si>
    <t>X098</t>
  </si>
  <si>
    <t>X1-00</t>
  </si>
  <si>
    <t>X1-01</t>
  </si>
  <si>
    <t>X10 MAX</t>
  </si>
  <si>
    <t>X100 Pro</t>
  </si>
  <si>
    <t>X100 Promax</t>
  </si>
  <si>
    <t>X100 Ultra</t>
  </si>
  <si>
    <t>X100GT</t>
  </si>
  <si>
    <t>X100S</t>
  </si>
  <si>
    <t>X100s Pro</t>
  </si>
  <si>
    <t>X10i</t>
  </si>
  <si>
    <t>X10s</t>
  </si>
  <si>
    <t>X11</t>
  </si>
  <si>
    <t>X12</t>
  </si>
  <si>
    <t>X14</t>
  </si>
  <si>
    <t>X160</t>
  </si>
  <si>
    <t>X175</t>
  </si>
  <si>
    <t>X18 Plus</t>
  </si>
  <si>
    <t>X1800 Joy</t>
  </si>
  <si>
    <t>X180G</t>
  </si>
  <si>
    <t>X1850 Joy</t>
  </si>
  <si>
    <t>X19S</t>
  </si>
  <si>
    <t>X1s</t>
  </si>
  <si>
    <t>X2</t>
  </si>
  <si>
    <t>X2 Dual sim</t>
  </si>
  <si>
    <t>X2 Max</t>
  </si>
  <si>
    <t>X2 SE</t>
  </si>
  <si>
    <t>X2 Soul</t>
  </si>
  <si>
    <t>X2 Soul PRO</t>
  </si>
  <si>
    <t>X2 Xtreme</t>
  </si>
  <si>
    <t>X2-00</t>
  </si>
  <si>
    <t>X2-01</t>
  </si>
  <si>
    <t>X2-02</t>
  </si>
  <si>
    <t>X2-05</t>
  </si>
  <si>
    <t>X20 5G</t>
  </si>
  <si>
    <t>X20 Plus</t>
  </si>
  <si>
    <t>X20 Pro</t>
  </si>
  <si>
    <t>X20 SE</t>
  </si>
  <si>
    <t>X200</t>
  </si>
  <si>
    <t>X200 FE</t>
  </si>
  <si>
    <t>X200 Pro</t>
  </si>
  <si>
    <t>X200 Pro mini</t>
  </si>
  <si>
    <t>X200 Ultra</t>
  </si>
  <si>
    <t>X2050</t>
  </si>
  <si>
    <t>X20L</t>
  </si>
  <si>
    <t>X21</t>
  </si>
  <si>
    <t>X21i</t>
  </si>
  <si>
    <t>X23</t>
  </si>
  <si>
    <t>X240</t>
  </si>
  <si>
    <t>X2400</t>
  </si>
  <si>
    <t>X2401</t>
  </si>
  <si>
    <t>X2411</t>
  </si>
  <si>
    <t>X2420</t>
  </si>
  <si>
    <t>X243</t>
  </si>
  <si>
    <t>X245</t>
  </si>
  <si>
    <t>X249</t>
  </si>
  <si>
    <t>X267</t>
  </si>
  <si>
    <t>X27</t>
  </si>
  <si>
    <t>X27 Pro</t>
  </si>
  <si>
    <t>X28</t>
  </si>
  <si>
    <t>X280</t>
  </si>
  <si>
    <t>X281</t>
  </si>
  <si>
    <t>X2814</t>
  </si>
  <si>
    <t>X2820</t>
  </si>
  <si>
    <t>X29</t>
  </si>
  <si>
    <t>X2i</t>
  </si>
  <si>
    <t>X3</t>
  </si>
  <si>
    <t>X3 Soul</t>
  </si>
  <si>
    <t>X3 Soul Mini</t>
  </si>
  <si>
    <t>X3 Superzoom</t>
  </si>
  <si>
    <t>X3-02</t>
  </si>
  <si>
    <t>X30 Max</t>
  </si>
  <si>
    <t>X30 Pro</t>
  </si>
  <si>
    <t>X300</t>
  </si>
  <si>
    <t>X300 E</t>
  </si>
  <si>
    <t>X300 FE</t>
  </si>
  <si>
    <t>X300 Pro</t>
  </si>
  <si>
    <t>X300 Ultra</t>
  </si>
  <si>
    <t>X3000</t>
  </si>
  <si>
    <t>X300s</t>
  </si>
  <si>
    <t>X30L</t>
  </si>
  <si>
    <t>X30i</t>
  </si>
  <si>
    <t>X332</t>
  </si>
  <si>
    <t>X337</t>
  </si>
  <si>
    <t>X350</t>
  </si>
  <si>
    <t>X352</t>
  </si>
  <si>
    <t>X3S</t>
  </si>
  <si>
    <t>X4 TM-5082</t>
  </si>
  <si>
    <t>X4+</t>
  </si>
  <si>
    <t>X40</t>
  </si>
  <si>
    <t>X40 GT</t>
  </si>
  <si>
    <t>X40 GT Racing</t>
  </si>
  <si>
    <t>X400</t>
  </si>
  <si>
    <t>X405</t>
  </si>
  <si>
    <t>X406</t>
  </si>
  <si>
    <t>X408</t>
  </si>
  <si>
    <t>X40i</t>
  </si>
  <si>
    <t>X412</t>
  </si>
  <si>
    <t>X415</t>
  </si>
  <si>
    <t>X45 ANTI-FALL</t>
  </si>
  <si>
    <t>X5</t>
  </si>
  <si>
    <t>X5 Black</t>
  </si>
  <si>
    <t>X5 Black 4G</t>
  </si>
  <si>
    <t>X5 Hero</t>
  </si>
  <si>
    <t>X5 L</t>
  </si>
  <si>
    <t>X5 Max</t>
  </si>
  <si>
    <t>X5 Max Pro</t>
  </si>
  <si>
    <t>X5 Plus</t>
  </si>
  <si>
    <t>X5 Space</t>
  </si>
  <si>
    <t>X5 Star</t>
  </si>
  <si>
    <t>X5 Z</t>
  </si>
  <si>
    <t>X5-01</t>
  </si>
  <si>
    <t>X50 5G</t>
  </si>
  <si>
    <t>X50 GT</t>
  </si>
  <si>
    <t>X50 L</t>
  </si>
  <si>
    <t>X50 LITE</t>
  </si>
  <si>
    <t>X50 Pro</t>
  </si>
  <si>
    <t>X50 Pro 5G</t>
  </si>
  <si>
    <t>X50 Pro Player Edition</t>
  </si>
  <si>
    <t>X50 Pro+</t>
  </si>
  <si>
    <t>X500</t>
  </si>
  <si>
    <t>X500 TRACE PRO</t>
  </si>
  <si>
    <t>X5000</t>
  </si>
  <si>
    <t>X502</t>
  </si>
  <si>
    <t>X507</t>
  </si>
  <si>
    <t>X50E</t>
  </si>
  <si>
    <t>X50i</t>
  </si>
  <si>
    <t>X50i+</t>
  </si>
  <si>
    <t>X50m</t>
  </si>
  <si>
    <t>X51 5G</t>
  </si>
  <si>
    <t>X512</t>
  </si>
  <si>
    <t>X524</t>
  </si>
  <si>
    <t>X53</t>
  </si>
  <si>
    <t>X550</t>
  </si>
  <si>
    <t>X586</t>
  </si>
  <si>
    <t>X5S</t>
  </si>
  <si>
    <t>X5b</t>
  </si>
  <si>
    <t>X5b Plus</t>
  </si>
  <si>
    <t>X5c</t>
  </si>
  <si>
    <t>X5c Plus</t>
  </si>
  <si>
    <t>X5d</t>
  </si>
  <si>
    <t>X5d Plus</t>
  </si>
  <si>
    <t>X6 (2019)</t>
  </si>
  <si>
    <t>X6 B</t>
  </si>
  <si>
    <t>X6 LTE</t>
  </si>
  <si>
    <t>X6 Z</t>
  </si>
  <si>
    <t>X6 Z Star</t>
  </si>
  <si>
    <t>X60</t>
  </si>
  <si>
    <t>X60 GT</t>
  </si>
  <si>
    <t>X60 L</t>
  </si>
  <si>
    <t>X60 Pro</t>
  </si>
  <si>
    <t>X60 Pro+</t>
  </si>
  <si>
    <t>X60+</t>
  </si>
  <si>
    <t>X600</t>
  </si>
  <si>
    <t>X602</t>
  </si>
  <si>
    <t>X608</t>
  </si>
  <si>
    <t>X60T</t>
  </si>
  <si>
    <t>X60i</t>
  </si>
  <si>
    <t>X60t Pro+</t>
  </si>
  <si>
    <t>X615</t>
  </si>
  <si>
    <t>X649</t>
  </si>
  <si>
    <t>X650</t>
  </si>
  <si>
    <t>X66</t>
  </si>
  <si>
    <t>X68</t>
  </si>
  <si>
    <t>X680</t>
  </si>
  <si>
    <t>X6800</t>
  </si>
  <si>
    <t>X6a</t>
  </si>
  <si>
    <t>X6b</t>
  </si>
  <si>
    <t>X6c</t>
  </si>
  <si>
    <t>X6e</t>
  </si>
  <si>
    <t>X7 Elite</t>
  </si>
  <si>
    <t>X7 HD</t>
  </si>
  <si>
    <t>X7 Max</t>
  </si>
  <si>
    <t>X7 Plus</t>
  </si>
  <si>
    <t>X7 Pro</t>
  </si>
  <si>
    <t>X7 Pro Ultra</t>
  </si>
  <si>
    <t>X7 Turbo</t>
  </si>
  <si>
    <t>X70 Pro</t>
  </si>
  <si>
    <t>X70 Pro Max</t>
  </si>
  <si>
    <t>X70 Pro+</t>
  </si>
  <si>
    <t>X70 Refresh</t>
  </si>
  <si>
    <t>X700</t>
  </si>
  <si>
    <t>X704</t>
  </si>
  <si>
    <t>X705</t>
  </si>
  <si>
    <t>X707</t>
  </si>
  <si>
    <t>X70i</t>
  </si>
  <si>
    <t>X71</t>
  </si>
  <si>
    <t>X718</t>
  </si>
  <si>
    <t>X740</t>
  </si>
  <si>
    <t>X7500</t>
  </si>
  <si>
    <t>X7510</t>
  </si>
  <si>
    <t>X7S Elite</t>
  </si>
  <si>
    <t>X7S-T</t>
  </si>
  <si>
    <t>X7a</t>
  </si>
  <si>
    <t>X7a Plus</t>
  </si>
  <si>
    <t>X7b</t>
  </si>
  <si>
    <t>X7b 5G</t>
  </si>
  <si>
    <t>X7c</t>
  </si>
  <si>
    <t>X7d</t>
  </si>
  <si>
    <t>X7e</t>
  </si>
  <si>
    <t>X7e Plus</t>
  </si>
  <si>
    <t>X8 5G</t>
  </si>
  <si>
    <t>X8 TM-5092</t>
  </si>
  <si>
    <t>X8 mini</t>
  </si>
  <si>
    <t>X8 mini Pro</t>
  </si>
  <si>
    <t>X80</t>
  </si>
  <si>
    <t>X80 Pro Max</t>
  </si>
  <si>
    <t>X80 Pro+</t>
  </si>
  <si>
    <t>X800</t>
  </si>
  <si>
    <t>X803</t>
  </si>
  <si>
    <t>X806</t>
  </si>
  <si>
    <t>X80i</t>
  </si>
  <si>
    <t>X811</t>
  </si>
  <si>
    <t>X850</t>
  </si>
  <si>
    <t>X8a</t>
  </si>
  <si>
    <t>X8b</t>
  </si>
  <si>
    <t>X8c</t>
  </si>
  <si>
    <t>X8d</t>
  </si>
  <si>
    <t>X9 5G</t>
  </si>
  <si>
    <t>X9 Flip</t>
  </si>
  <si>
    <t>X9 Plus</t>
  </si>
  <si>
    <t>X9 Pro</t>
  </si>
  <si>
    <t>X9 mini</t>
  </si>
  <si>
    <t>X90</t>
  </si>
  <si>
    <t>X90 Pro</t>
  </si>
  <si>
    <t>X90 Pro+</t>
  </si>
  <si>
    <t>X900</t>
  </si>
  <si>
    <t>X900c</t>
  </si>
  <si>
    <t>X907</t>
  </si>
  <si>
    <t>X90L</t>
  </si>
  <si>
    <t>X90S</t>
  </si>
  <si>
    <t>X913</t>
  </si>
  <si>
    <t>X93</t>
  </si>
  <si>
    <t>X940</t>
  </si>
  <si>
    <t>X95 Pro</t>
  </si>
  <si>
    <t>X96 Pro</t>
  </si>
  <si>
    <t>X97</t>
  </si>
  <si>
    <t>X97 Pro</t>
  </si>
  <si>
    <t>X98</t>
  </si>
  <si>
    <t>X9a</t>
  </si>
  <si>
    <t>X9b</t>
  </si>
  <si>
    <t>X9c</t>
  </si>
  <si>
    <t>X9c Smart</t>
  </si>
  <si>
    <t>X9d</t>
  </si>
  <si>
    <t>X9s</t>
  </si>
  <si>
    <t>X9s Plus</t>
  </si>
  <si>
    <t>XCover 5</t>
  </si>
  <si>
    <t>XDA Atom</t>
  </si>
  <si>
    <t>XDA Atom Exec</t>
  </si>
  <si>
    <t>XDA Flame</t>
  </si>
  <si>
    <t>XDA II mini</t>
  </si>
  <si>
    <t>XDA IIi</t>
  </si>
  <si>
    <t>XDA NEO</t>
  </si>
  <si>
    <t>XDA Nova</t>
  </si>
  <si>
    <t>XDA Stealth</t>
  </si>
  <si>
    <t>XDA mini S</t>
  </si>
  <si>
    <t>XL Dual sim</t>
  </si>
  <si>
    <t>XP Pro</t>
  </si>
  <si>
    <t>XP Pro 5G</t>
  </si>
  <si>
    <t>XP1</t>
  </si>
  <si>
    <t>XP1 (bt)</t>
  </si>
  <si>
    <t>XP10</t>
  </si>
  <si>
    <t>XP1300 Core</t>
  </si>
  <si>
    <t>XP1301 Core NFC</t>
  </si>
  <si>
    <t>XP3</t>
  </si>
  <si>
    <t>XP3 ENDURO</t>
  </si>
  <si>
    <t>XP3 Plus</t>
  </si>
  <si>
    <t>XP3 Plus 5G X320</t>
  </si>
  <si>
    <t>XP3 QUEST PRO</t>
  </si>
  <si>
    <t>XP3300</t>
  </si>
  <si>
    <t>XP3300 FORCE</t>
  </si>
  <si>
    <t>XP3340 Sentinel</t>
  </si>
  <si>
    <t>XP400</t>
  </si>
  <si>
    <t>XP5</t>
  </si>
  <si>
    <t>XP5 Plus</t>
  </si>
  <si>
    <t>XP5300 3G</t>
  </si>
  <si>
    <t>XP5560 BOLT</t>
  </si>
  <si>
    <t>XP5s</t>
  </si>
  <si>
    <t>XP6</t>
  </si>
  <si>
    <t>XP7</t>
  </si>
  <si>
    <t>XP7700</t>
  </si>
  <si>
    <t>XP7800 3.0</t>
  </si>
  <si>
    <t>XP8</t>
  </si>
  <si>
    <t>XP8800</t>
  </si>
  <si>
    <t>XP9800 2.0</t>
  </si>
  <si>
    <t>XPERIA 10 II</t>
  </si>
  <si>
    <t>XPERIA Ace II</t>
  </si>
  <si>
    <t>XPERIA U ST25i</t>
  </si>
  <si>
    <t>XPERIA X8i (E15i)</t>
  </si>
  <si>
    <t>XPERIA tipo ST21i</t>
  </si>
  <si>
    <t>XPLORE 1</t>
  </si>
  <si>
    <t>XPLORE 2</t>
  </si>
  <si>
    <t>XPLORE 2 Projector</t>
  </si>
  <si>
    <t>XPLORE 2 Satellite</t>
  </si>
  <si>
    <t>XR20</t>
  </si>
  <si>
    <t>XROVER C</t>
  </si>
  <si>
    <t>XS11</t>
  </si>
  <si>
    <t>XS12</t>
  </si>
  <si>
    <t>XS12 PRO</t>
  </si>
  <si>
    <t>XS13</t>
  </si>
  <si>
    <t>XS14 Pro</t>
  </si>
  <si>
    <t>XS15</t>
  </si>
  <si>
    <t>XS16 Mini</t>
  </si>
  <si>
    <t>XS16 Pro</t>
  </si>
  <si>
    <t>XS17</t>
  </si>
  <si>
    <t>XS18 Pro</t>
  </si>
  <si>
    <t>XS18 Pro Max</t>
  </si>
  <si>
    <t>XS24</t>
  </si>
  <si>
    <t>XT</t>
  </si>
  <si>
    <t>XT5 Quench</t>
  </si>
  <si>
    <t>XT532</t>
  </si>
  <si>
    <t>XT701</t>
  </si>
  <si>
    <t>Xcover 550</t>
  </si>
  <si>
    <t>Xcover GT-B2710</t>
  </si>
  <si>
    <t>Xda Argon</t>
  </si>
  <si>
    <t>Xda Comet</t>
  </si>
  <si>
    <t>Xda Cosmo</t>
  </si>
  <si>
    <t>Xda Terra</t>
  </si>
  <si>
    <t>Xda Zinc</t>
  </si>
  <si>
    <t>Xda orbit</t>
  </si>
  <si>
    <t>Xelibri 1</t>
  </si>
  <si>
    <t>Xelibri 2</t>
  </si>
  <si>
    <t>Xelibri 3</t>
  </si>
  <si>
    <t>Xelibri 4</t>
  </si>
  <si>
    <t>Xelibri 5</t>
  </si>
  <si>
    <t>Xelibri 6</t>
  </si>
  <si>
    <t>Xelibri 7</t>
  </si>
  <si>
    <t>Xelibri 8</t>
  </si>
  <si>
    <t>Xenium 289</t>
  </si>
  <si>
    <t>Xenium 9@9</t>
  </si>
  <si>
    <t>Xenium 9@9 ++</t>
  </si>
  <si>
    <t>Xenium 9@98</t>
  </si>
  <si>
    <t>Xenium 9@9a</t>
  </si>
  <si>
    <t>Xenium 9@9c</t>
  </si>
  <si>
    <t>Xenium 9@9d</t>
  </si>
  <si>
    <t>Xenium 9@9e</t>
  </si>
  <si>
    <t>Xenium 9@9f</t>
  </si>
  <si>
    <t>Xenium 9@9g</t>
  </si>
  <si>
    <t>Xenium 9@9h</t>
  </si>
  <si>
    <t>Xenium 9@9i</t>
  </si>
  <si>
    <t>Xenium 9@9k</t>
  </si>
  <si>
    <t>Xenium 9@9q</t>
  </si>
  <si>
    <t>Xenium 9@9r</t>
  </si>
  <si>
    <t>Xenium 9@9s</t>
  </si>
  <si>
    <t>Xenium 9@9t</t>
  </si>
  <si>
    <t>Xenium 9@9u</t>
  </si>
  <si>
    <t>Xenium 9@9v</t>
  </si>
  <si>
    <t>Xenium 9@9w</t>
  </si>
  <si>
    <t>Xenium 9@9z</t>
  </si>
  <si>
    <t>Xenium Champion X333</t>
  </si>
  <si>
    <t>Xenium E109</t>
  </si>
  <si>
    <t>Xenium E111</t>
  </si>
  <si>
    <t>Xenium E116</t>
  </si>
  <si>
    <t>Xenium E117</t>
  </si>
  <si>
    <t>Xenium E125</t>
  </si>
  <si>
    <t>Xenium E168</t>
  </si>
  <si>
    <t>Xenium E169</t>
  </si>
  <si>
    <t>Xenium E172</t>
  </si>
  <si>
    <t>Xenium E182</t>
  </si>
  <si>
    <t>Xenium E185</t>
  </si>
  <si>
    <t>Xenium E207</t>
  </si>
  <si>
    <t>Xenium E2101</t>
  </si>
  <si>
    <t>Xenium E212A</t>
  </si>
  <si>
    <t>Xenium E218</t>
  </si>
  <si>
    <t>Xenium E227</t>
  </si>
  <si>
    <t>Xenium E2301</t>
  </si>
  <si>
    <t>Xenium E2317</t>
  </si>
  <si>
    <t>Xenium E255</t>
  </si>
  <si>
    <t>Xenium E2601</t>
  </si>
  <si>
    <t>Xenium E311</t>
  </si>
  <si>
    <t>Xenium E331</t>
  </si>
  <si>
    <t>Xenium E335</t>
  </si>
  <si>
    <t>Xenium E570</t>
  </si>
  <si>
    <t>Xenium E580</t>
  </si>
  <si>
    <t>Xenium E590</t>
  </si>
  <si>
    <t>Xenium E6500</t>
  </si>
  <si>
    <t>Xenium E6808</t>
  </si>
  <si>
    <t>Xenium F511</t>
  </si>
  <si>
    <t>Xenium I908</t>
  </si>
  <si>
    <t>Xenium K700</t>
  </si>
  <si>
    <t>Xenium S266</t>
  </si>
  <si>
    <t>Xenium S566</t>
  </si>
  <si>
    <t>Xenium S706</t>
  </si>
  <si>
    <t>Xenium V377</t>
  </si>
  <si>
    <t>Xenium V387</t>
  </si>
  <si>
    <t>Xenium V387 Lite</t>
  </si>
  <si>
    <t>Xenium V526 LTE</t>
  </si>
  <si>
    <t>Xenium V787</t>
  </si>
  <si>
    <t>Xenium V787+</t>
  </si>
  <si>
    <t>Xenium V816</t>
  </si>
  <si>
    <t>Xenium W336</t>
  </si>
  <si>
    <t>Xenium W3500</t>
  </si>
  <si>
    <t>Xenium W3568</t>
  </si>
  <si>
    <t>Xenium W632</t>
  </si>
  <si>
    <t>Xenium W6500</t>
  </si>
  <si>
    <t>Xenium W6610</t>
  </si>
  <si>
    <t>Xenium W732</t>
  </si>
  <si>
    <t>Xenium W737</t>
  </si>
  <si>
    <t>Xenium W7555</t>
  </si>
  <si>
    <t>Xenium W832</t>
  </si>
  <si>
    <t>Xenium W8500</t>
  </si>
  <si>
    <t>Xenium W8510</t>
  </si>
  <si>
    <t>Xenium W8555</t>
  </si>
  <si>
    <t>Xenium X100</t>
  </si>
  <si>
    <t>Xenium X116</t>
  </si>
  <si>
    <t>Xenium X125</t>
  </si>
  <si>
    <t>Xenium X126</t>
  </si>
  <si>
    <t>Xenium X128</t>
  </si>
  <si>
    <t>Xenium X130</t>
  </si>
  <si>
    <t>Xenium X1510</t>
  </si>
  <si>
    <t>Xenium X1560</t>
  </si>
  <si>
    <t>Xenium X170</t>
  </si>
  <si>
    <t>Xenium X216</t>
  </si>
  <si>
    <t>Xenium X2300</t>
  </si>
  <si>
    <t>Xenium X2301</t>
  </si>
  <si>
    <t>Xenium X240</t>
  </si>
  <si>
    <t>Xenium X2566</t>
  </si>
  <si>
    <t>Xenium X300</t>
  </si>
  <si>
    <t>Xenium X312</t>
  </si>
  <si>
    <t>Xenium X325</t>
  </si>
  <si>
    <t>Xenium X331</t>
  </si>
  <si>
    <t>Xenium X500</t>
  </si>
  <si>
    <t>Xenium X501</t>
  </si>
  <si>
    <t>Xenium X503</t>
  </si>
  <si>
    <t>Xenium X513</t>
  </si>
  <si>
    <t>Xenium X518</t>
  </si>
  <si>
    <t>Xenium X519</t>
  </si>
  <si>
    <t>Xenium X520</t>
  </si>
  <si>
    <t>Xenium X525</t>
  </si>
  <si>
    <t>Xenium X530</t>
  </si>
  <si>
    <t>Xenium X550</t>
  </si>
  <si>
    <t>Xenium X5500</t>
  </si>
  <si>
    <t>Xenium X588</t>
  </si>
  <si>
    <t>Xenium X600</t>
  </si>
  <si>
    <t>Xenium X620</t>
  </si>
  <si>
    <t>Xenium X622</t>
  </si>
  <si>
    <t>Xenium X623</t>
  </si>
  <si>
    <t>Xenium X630</t>
  </si>
  <si>
    <t>Xenium X700</t>
  </si>
  <si>
    <t>Xenium X703</t>
  </si>
  <si>
    <t>Xenium X710</t>
  </si>
  <si>
    <t>Xenium X800</t>
  </si>
  <si>
    <t>Xenium X806</t>
  </si>
  <si>
    <t>Xenium X810</t>
  </si>
  <si>
    <t>Xenium X818</t>
  </si>
  <si>
    <t>Xenium X830</t>
  </si>
  <si>
    <t>Xever 7</t>
  </si>
  <si>
    <t>Xever 7 Pro</t>
  </si>
  <si>
    <t>Xever 8</t>
  </si>
  <si>
    <t>Xfire</t>
  </si>
  <si>
    <t>Xfire2</t>
  </si>
  <si>
    <t>Xperia 1</t>
  </si>
  <si>
    <t>Xperia 1 II</t>
  </si>
  <si>
    <t>Xperia 1 III</t>
  </si>
  <si>
    <t>Xperia 1 IV</t>
  </si>
  <si>
    <t>Xperia 1 V</t>
  </si>
  <si>
    <t>Xperia 1 VI</t>
  </si>
  <si>
    <t>Xperia 1 VII</t>
  </si>
  <si>
    <t>Xperia 1 VIII</t>
  </si>
  <si>
    <t>Xperia 10</t>
  </si>
  <si>
    <t>Xperia 10 Dual</t>
  </si>
  <si>
    <t>Xperia 10 II Dual</t>
  </si>
  <si>
    <t>Xperia 10 III</t>
  </si>
  <si>
    <t>Xperia 10 III Lite</t>
  </si>
  <si>
    <t>Xperia 10 IV</t>
  </si>
  <si>
    <t>Xperia 10 Plus</t>
  </si>
  <si>
    <t>Xperia 10 Plus Dual</t>
  </si>
  <si>
    <t>Xperia 10 V</t>
  </si>
  <si>
    <t>Xperia 10 VI</t>
  </si>
  <si>
    <t>Xperia 10 VII</t>
  </si>
  <si>
    <t>Xperia 5</t>
  </si>
  <si>
    <t>Xperia 5 II</t>
  </si>
  <si>
    <t>Xperia 5 III</t>
  </si>
  <si>
    <t>Xperia 5 IV</t>
  </si>
  <si>
    <t>Xperia 5 V</t>
  </si>
  <si>
    <t>Xperia 8</t>
  </si>
  <si>
    <t>Xperia Ace III</t>
  </si>
  <si>
    <t>Xperia C</t>
  </si>
  <si>
    <t>Xperia C C2305</t>
  </si>
  <si>
    <t>Xperia C3</t>
  </si>
  <si>
    <t>Xperia C3 dual</t>
  </si>
  <si>
    <t>Xperia C4</t>
  </si>
  <si>
    <t>Xperia C4 Dual</t>
  </si>
  <si>
    <t>Xperia C5 Ultra</t>
  </si>
  <si>
    <t>Xperia C5 Ultra Dual</t>
  </si>
  <si>
    <t>Xperia E</t>
  </si>
  <si>
    <t>Xperia E dual</t>
  </si>
  <si>
    <t>Xperia E1</t>
  </si>
  <si>
    <t>Xperia E1 Dual</t>
  </si>
  <si>
    <t>Xperia E3 D2202</t>
  </si>
  <si>
    <t>Xperia E3 D2203</t>
  </si>
  <si>
    <t>Xperia E3 dual</t>
  </si>
  <si>
    <t>Xperia E4</t>
  </si>
  <si>
    <t>Xperia E4 Dual</t>
  </si>
  <si>
    <t>Xperia E4g</t>
  </si>
  <si>
    <t>Xperia E4g Dual</t>
  </si>
  <si>
    <t>Xperia E5</t>
  </si>
  <si>
    <t>Xperia GX</t>
  </si>
  <si>
    <t>Xperia J</t>
  </si>
  <si>
    <t>Xperia L</t>
  </si>
  <si>
    <t>Xperia L1</t>
  </si>
  <si>
    <t>Xperia L1 Dual</t>
  </si>
  <si>
    <t>Xperia L2</t>
  </si>
  <si>
    <t>Xperia L3</t>
  </si>
  <si>
    <t>Xperia L4 Dual</t>
  </si>
  <si>
    <t>Xperia M</t>
  </si>
  <si>
    <t>Xperia M dual</t>
  </si>
  <si>
    <t>Xperia M2 (D2303)</t>
  </si>
  <si>
    <t>Xperia M2 (D2305)</t>
  </si>
  <si>
    <t>Xperia M2 Aqua</t>
  </si>
  <si>
    <t>Xperia M2 Dual sim (D2302)</t>
  </si>
  <si>
    <t>Xperia M4 Aqua (E2303)</t>
  </si>
  <si>
    <t>Xperia M4 Aqua (E2306)</t>
  </si>
  <si>
    <t>Xperia M4 Aqua Dual (E2312)</t>
  </si>
  <si>
    <t>Xperia M4 Aqua Dual (E2333)</t>
  </si>
  <si>
    <t>Xperia M5</t>
  </si>
  <si>
    <t>Xperia M5 Dual</t>
  </si>
  <si>
    <t>Xperia P</t>
  </si>
  <si>
    <t>Xperia PRO-I</t>
  </si>
  <si>
    <t>Xperia Play</t>
  </si>
  <si>
    <t>Xperia Pro Dual</t>
  </si>
  <si>
    <t>Xperia Pureness X5</t>
  </si>
  <si>
    <t>Xperia Ray (ST18i)</t>
  </si>
  <si>
    <t>Xperia S</t>
  </si>
  <si>
    <t>Xperia SL</t>
  </si>
  <si>
    <t>Xperia SP</t>
  </si>
  <si>
    <t>Xperia SX</t>
  </si>
  <si>
    <t>Xperia T</t>
  </si>
  <si>
    <t>Xperia T2 Ultra</t>
  </si>
  <si>
    <t>Xperia T2 Ultra dual</t>
  </si>
  <si>
    <t>Xperia T3 (D5102)</t>
  </si>
  <si>
    <t>Xperia T3 (D5103)</t>
  </si>
  <si>
    <t>Xperia TX</t>
  </si>
  <si>
    <t>Xperia U</t>
  </si>
  <si>
    <t>Xperia V</t>
  </si>
  <si>
    <t>Xperia X</t>
  </si>
  <si>
    <t>Xperia X Compact</t>
  </si>
  <si>
    <t>Xperia X Dual</t>
  </si>
  <si>
    <t>Xperia X Performance</t>
  </si>
  <si>
    <t>Xperia X Performance Dual</t>
  </si>
  <si>
    <t>Xperia X1</t>
  </si>
  <si>
    <t>Xperia X10</t>
  </si>
  <si>
    <t>Xperia X10 mini</t>
  </si>
  <si>
    <t>Xperia X10 mini pro</t>
  </si>
  <si>
    <t>Xperia X2</t>
  </si>
  <si>
    <t>Xperia X8</t>
  </si>
  <si>
    <t>Xperia XA</t>
  </si>
  <si>
    <t>Xperia XA Dual</t>
  </si>
  <si>
    <t>Xperia XA Ultra</t>
  </si>
  <si>
    <t>Xperia XA Ultra Dual</t>
  </si>
  <si>
    <t>Xperia XA1 Dual</t>
  </si>
  <si>
    <t>Xperia XA1 Plus</t>
  </si>
  <si>
    <t>Xperia XA1 Plus Dual</t>
  </si>
  <si>
    <t>Xperia XA1 Ultra</t>
  </si>
  <si>
    <t>Xperia XA1 Ultra Dual</t>
  </si>
  <si>
    <t>Xperia XA2 Dual</t>
  </si>
  <si>
    <t>Xperia XA2 Plus</t>
  </si>
  <si>
    <t>Xperia XA2 Ultra Dual</t>
  </si>
  <si>
    <t>Xperia XZ</t>
  </si>
  <si>
    <t>Xperia XZ Dual</t>
  </si>
  <si>
    <t>Xperia XZ Premium</t>
  </si>
  <si>
    <t>Xperia XZ1</t>
  </si>
  <si>
    <t>Xperia XZ1 Compact</t>
  </si>
  <si>
    <t>Xperia XZ1 Dual</t>
  </si>
  <si>
    <t>Xperia XZ2</t>
  </si>
  <si>
    <t>Xperia XZ2 Compact</t>
  </si>
  <si>
    <t>Xperia XZ2 Premium</t>
  </si>
  <si>
    <t>Xperia XZ2 Premium Dual</t>
  </si>
  <si>
    <t>Xperia XZ3</t>
  </si>
  <si>
    <t>Xperia XZs Dual</t>
  </si>
  <si>
    <t>Xperia Z (C6602)</t>
  </si>
  <si>
    <t>Xperia Z (C6603)</t>
  </si>
  <si>
    <t>Xperia Z Ultra (C6802)</t>
  </si>
  <si>
    <t>Xperia Z Ultra (C6833)</t>
  </si>
  <si>
    <t>Xperia Z1</t>
  </si>
  <si>
    <t>Xperia Z1 Compact</t>
  </si>
  <si>
    <t>Xperia Z1S</t>
  </si>
  <si>
    <t>Xperia Z2 (D6502)</t>
  </si>
  <si>
    <t>Xperia Z2 (D6503)</t>
  </si>
  <si>
    <t>Xperia Z2a</t>
  </si>
  <si>
    <t>Xperia Z3 (D6603)</t>
  </si>
  <si>
    <t>Xperia Z3 Compact</t>
  </si>
  <si>
    <t>Xperia Z3 Dual</t>
  </si>
  <si>
    <t>Xperia Z3 dual (D6633)</t>
  </si>
  <si>
    <t>Xperia Z3+ (E6553)</t>
  </si>
  <si>
    <t>Xperia Z3+ Dual</t>
  </si>
  <si>
    <t>Xperia Z4</t>
  </si>
  <si>
    <t>Xperia Z5</t>
  </si>
  <si>
    <t>Xperia Z5 Compact</t>
  </si>
  <si>
    <t>Xperia Z5 Dual</t>
  </si>
  <si>
    <t>Xperia Z5 Premium</t>
  </si>
  <si>
    <t>Xperia Z5 Premium Dual</t>
  </si>
  <si>
    <t>Xperia ZL (C6502)</t>
  </si>
  <si>
    <t>Xperia ZL (C6503)</t>
  </si>
  <si>
    <t>Xperia ZR (C5502)</t>
  </si>
  <si>
    <t>Xperia ZR LTE (C5503)</t>
  </si>
  <si>
    <t>Xperia acro S</t>
  </si>
  <si>
    <t>Xperia active</t>
  </si>
  <si>
    <t>Xperia arc</t>
  </si>
  <si>
    <t>Xperia arc S</t>
  </si>
  <si>
    <t>Xperia go</t>
  </si>
  <si>
    <t>Xperia ion</t>
  </si>
  <si>
    <t>Xperia ion LTE</t>
  </si>
  <si>
    <t>Xperia mini</t>
  </si>
  <si>
    <t>Xperia mini Pro</t>
  </si>
  <si>
    <t>Xperia miro</t>
  </si>
  <si>
    <t>Xperia neo</t>
  </si>
  <si>
    <t>Xperia neo L</t>
  </si>
  <si>
    <t>Xperia neo V</t>
  </si>
  <si>
    <t>Xperia pro</t>
  </si>
  <si>
    <t>Xperia ray</t>
  </si>
  <si>
    <t>Xperia sola</t>
  </si>
  <si>
    <t>Xperia tipo</t>
  </si>
  <si>
    <t>Xperia tipo dual</t>
  </si>
  <si>
    <t>Xplay 3S</t>
  </si>
  <si>
    <t>Xplay 6</t>
  </si>
  <si>
    <t>Xplore m28</t>
  </si>
  <si>
    <t>Xshot</t>
  </si>
  <si>
    <t>Xtouch</t>
  </si>
  <si>
    <t>XtraPhone 4.5 QC Dual SIM</t>
  </si>
  <si>
    <t>XtraPhone 5.3 Q4 Dual SIM</t>
  </si>
  <si>
    <t>XtraPhone 5.3 QC Dual SIM</t>
  </si>
  <si>
    <t>Y Max</t>
  </si>
  <si>
    <t>Y!Mobile 507SH Android One</t>
  </si>
  <si>
    <t>Y01</t>
  </si>
  <si>
    <t>Y02</t>
  </si>
  <si>
    <t>Y02s</t>
  </si>
  <si>
    <t>Y02t</t>
  </si>
  <si>
    <t>Y03</t>
  </si>
  <si>
    <t>Y04</t>
  </si>
  <si>
    <t>Y04s</t>
  </si>
  <si>
    <t>Y05</t>
  </si>
  <si>
    <t>Y100 5G</t>
  </si>
  <si>
    <t>Y100 Plus Valencia2</t>
  </si>
  <si>
    <t>Y100 Pro Valencia2</t>
  </si>
  <si>
    <t>Y100 Valencia 2</t>
  </si>
  <si>
    <t>Y1000</t>
  </si>
  <si>
    <t>Y100i</t>
  </si>
  <si>
    <t>Y11</t>
  </si>
  <si>
    <t>Y11s</t>
  </si>
  <si>
    <t>Y12</t>
  </si>
  <si>
    <t>Y12s</t>
  </si>
  <si>
    <t>Y15</t>
  </si>
  <si>
    <t>Y15s</t>
  </si>
  <si>
    <t>Y16</t>
  </si>
  <si>
    <t>Y17</t>
  </si>
  <si>
    <t>Y17S</t>
  </si>
  <si>
    <t>Y18</t>
  </si>
  <si>
    <t>Y19</t>
  </si>
  <si>
    <t>Y19s</t>
  </si>
  <si>
    <t>Y19s Pro</t>
  </si>
  <si>
    <t>Y1s</t>
  </si>
  <si>
    <t>Y20</t>
  </si>
  <si>
    <t>Y200</t>
  </si>
  <si>
    <t>Y200i 5G</t>
  </si>
  <si>
    <t>Y20i</t>
  </si>
  <si>
    <t>Y20s</t>
  </si>
  <si>
    <t>Y21</t>
  </si>
  <si>
    <t>Y22</t>
  </si>
  <si>
    <t>Y22s</t>
  </si>
  <si>
    <t>Y25</t>
  </si>
  <si>
    <t>Y27</t>
  </si>
  <si>
    <t>Y27s</t>
  </si>
  <si>
    <t>Y28</t>
  </si>
  <si>
    <t>Y29</t>
  </si>
  <si>
    <t>Y3 2017</t>
  </si>
  <si>
    <t>Y3 2017 LTE</t>
  </si>
  <si>
    <t>Y3 II</t>
  </si>
  <si>
    <t>Y3 II LTE</t>
  </si>
  <si>
    <t>Y3 U03</t>
  </si>
  <si>
    <t>Y30</t>
  </si>
  <si>
    <t>Y30 5G</t>
  </si>
  <si>
    <t>Y300</t>
  </si>
  <si>
    <t>Y300 Pro Plus</t>
  </si>
  <si>
    <t>Y300t</t>
  </si>
  <si>
    <t>Y31</t>
  </si>
  <si>
    <t>Y31s</t>
  </si>
  <si>
    <t>Y31t</t>
  </si>
  <si>
    <t>Y32</t>
  </si>
  <si>
    <t>Y33</t>
  </si>
  <si>
    <t>Y33T</t>
  </si>
  <si>
    <t>Y33s</t>
  </si>
  <si>
    <t>Y35</t>
  </si>
  <si>
    <t>Y35 5G</t>
  </si>
  <si>
    <t>Y35+</t>
  </si>
  <si>
    <t>Y36</t>
  </si>
  <si>
    <t>Y40</t>
  </si>
  <si>
    <t>Y4800</t>
  </si>
  <si>
    <t>Y5</t>
  </si>
  <si>
    <t>Y5 (2019)</t>
  </si>
  <si>
    <t>Y5 2017</t>
  </si>
  <si>
    <t>Y5 2017 3G</t>
  </si>
  <si>
    <t>Y5 II</t>
  </si>
  <si>
    <t>Y5 II LTE</t>
  </si>
  <si>
    <t>Y5 Lite</t>
  </si>
  <si>
    <t>Y5 Prime (2018) Dual sim</t>
  </si>
  <si>
    <t>Y50</t>
  </si>
  <si>
    <t>Y500</t>
  </si>
  <si>
    <t>Y500s</t>
  </si>
  <si>
    <t>Y51</t>
  </si>
  <si>
    <t>Y51 (2015)</t>
  </si>
  <si>
    <t>Y51A</t>
  </si>
  <si>
    <t>Y51S</t>
  </si>
  <si>
    <t>Y52</t>
  </si>
  <si>
    <t>Y52 5G</t>
  </si>
  <si>
    <t>Y52S</t>
  </si>
  <si>
    <t>Y53</t>
  </si>
  <si>
    <t>Y53s</t>
  </si>
  <si>
    <t>Y55</t>
  </si>
  <si>
    <t>Y55 5G</t>
  </si>
  <si>
    <t>Y55s</t>
  </si>
  <si>
    <t>Y56</t>
  </si>
  <si>
    <t>Y5C</t>
  </si>
  <si>
    <t>Y5p</t>
  </si>
  <si>
    <t>Y5s</t>
  </si>
  <si>
    <t>Y6</t>
  </si>
  <si>
    <t>Y6 (2018)</t>
  </si>
  <si>
    <t>Y6 (2019)</t>
  </si>
  <si>
    <t>Y6 2017</t>
  </si>
  <si>
    <t>Y6 Dual sim</t>
  </si>
  <si>
    <t>Y6 II</t>
  </si>
  <si>
    <t>Y6 Max</t>
  </si>
  <si>
    <t>Y6 Prime (2018)</t>
  </si>
  <si>
    <t>Y6 Prime (2019)</t>
  </si>
  <si>
    <t>Y6 Pro</t>
  </si>
  <si>
    <t>Y6 Pro (2019)</t>
  </si>
  <si>
    <t>Y6 Pro LTE</t>
  </si>
  <si>
    <t>Y60</t>
  </si>
  <si>
    <t>Y600 Pro</t>
  </si>
  <si>
    <t>Y600 Turbo</t>
  </si>
  <si>
    <t>Y65</t>
  </si>
  <si>
    <t>Y66</t>
  </si>
  <si>
    <t>Y67</t>
  </si>
  <si>
    <t>Y6c</t>
  </si>
  <si>
    <t>Y6p (NFC)</t>
  </si>
  <si>
    <t>Y6s</t>
  </si>
  <si>
    <t>Y7 (2019)</t>
  </si>
  <si>
    <t>Y7 Plus</t>
  </si>
  <si>
    <t>Y7 Prime</t>
  </si>
  <si>
    <t>Y7 Prime (2018)</t>
  </si>
  <si>
    <t>Y7 Pro (2018)</t>
  </si>
  <si>
    <t>Y7 Pro (2019)</t>
  </si>
  <si>
    <t>Y70</t>
  </si>
  <si>
    <t>Y70s 5G</t>
  </si>
  <si>
    <t>Y71</t>
  </si>
  <si>
    <t>Y72</t>
  </si>
  <si>
    <t>Y73S</t>
  </si>
  <si>
    <t>Y73t</t>
  </si>
  <si>
    <t>Y74s</t>
  </si>
  <si>
    <t>Y76</t>
  </si>
  <si>
    <t>Y76s</t>
  </si>
  <si>
    <t>Y77</t>
  </si>
  <si>
    <t>Y78</t>
  </si>
  <si>
    <t>Y78t</t>
  </si>
  <si>
    <t>Y8</t>
  </si>
  <si>
    <t>Y8 Plus</t>
  </si>
  <si>
    <t>Y81</t>
  </si>
  <si>
    <t>Y81i</t>
  </si>
  <si>
    <t>Y81s</t>
  </si>
  <si>
    <t>Y82</t>
  </si>
  <si>
    <t>Y83 Pro</t>
  </si>
  <si>
    <t>Y85</t>
  </si>
  <si>
    <t>Y8P</t>
  </si>
  <si>
    <t>Y8c</t>
  </si>
  <si>
    <t>Y8s</t>
  </si>
  <si>
    <t>Y9 (2018)</t>
  </si>
  <si>
    <t>Y9 (2019)</t>
  </si>
  <si>
    <t>Y9 Plus</t>
  </si>
  <si>
    <t>Y9 Prime (2019)</t>
  </si>
  <si>
    <t>Y91 Dual Sim</t>
  </si>
  <si>
    <t>Y91c</t>
  </si>
  <si>
    <t>Y91i</t>
  </si>
  <si>
    <t>Y93</t>
  </si>
  <si>
    <t>Y93 Dual Sim</t>
  </si>
  <si>
    <t>Y93 Lite</t>
  </si>
  <si>
    <t>Y93s</t>
  </si>
  <si>
    <t>Y95</t>
  </si>
  <si>
    <t>Y9a</t>
  </si>
  <si>
    <t>Y9s</t>
  </si>
  <si>
    <t>Yalta</t>
  </si>
  <si>
    <t>Yari</t>
  </si>
  <si>
    <t>Yeemi M3-1</t>
  </si>
  <si>
    <t>Yendo</t>
  </si>
  <si>
    <t>Yepen</t>
  </si>
  <si>
    <t>YotaPhone</t>
  </si>
  <si>
    <t>YotaPhone 2</t>
  </si>
  <si>
    <t>YotaPhone 3</t>
  </si>
  <si>
    <t>Young and Trendy</t>
  </si>
  <si>
    <t>Yoyo</t>
  </si>
  <si>
    <t>Yummy Duo</t>
  </si>
  <si>
    <t>Z Pro</t>
  </si>
  <si>
    <t>Z007</t>
  </si>
  <si>
    <t>Z1</t>
  </si>
  <si>
    <t>Z1 Pro</t>
  </si>
  <si>
    <t>Z1 SM-Z130H</t>
  </si>
  <si>
    <t>Z10 Lite</t>
  </si>
  <si>
    <t>Z10 STL100-1</t>
  </si>
  <si>
    <t>Z10 STL100-2</t>
  </si>
  <si>
    <t>Z10 STL100-4</t>
  </si>
  <si>
    <t>Z100</t>
  </si>
  <si>
    <t>Z1010</t>
  </si>
  <si>
    <t>Z10R</t>
  </si>
  <si>
    <t>Z11</t>
  </si>
  <si>
    <t>Z11 Max</t>
  </si>
  <si>
    <t>Z11 Mini</t>
  </si>
  <si>
    <t>Z11 Mini S</t>
  </si>
  <si>
    <t>Z11 lite</t>
  </si>
  <si>
    <t>Z110</t>
  </si>
  <si>
    <t>Z11x</t>
  </si>
  <si>
    <t>Z15</t>
  </si>
  <si>
    <t>Z155</t>
  </si>
  <si>
    <t>Z17</t>
  </si>
  <si>
    <t>Z17 Lite</t>
  </si>
  <si>
    <t>Z17 mini</t>
  </si>
  <si>
    <t>Z17 miniS</t>
  </si>
  <si>
    <t>Z17S</t>
  </si>
  <si>
    <t>Z18</t>
  </si>
  <si>
    <t>Z18 mini</t>
  </si>
  <si>
    <t>Z1X</t>
  </si>
  <si>
    <t>Z1c</t>
  </si>
  <si>
    <t>Z2</t>
  </si>
  <si>
    <t>Z2 Pro</t>
  </si>
  <si>
    <t>Z2 Qube</t>
  </si>
  <si>
    <t>Z20</t>
  </si>
  <si>
    <t>Z200</t>
  </si>
  <si>
    <t>Z250</t>
  </si>
  <si>
    <t>Z250i</t>
  </si>
  <si>
    <t>Z255</t>
  </si>
  <si>
    <t>Z284</t>
  </si>
  <si>
    <t>Z3</t>
  </si>
  <si>
    <t>Z3 SM-Z3000F</t>
  </si>
  <si>
    <t>Z30</t>
  </si>
  <si>
    <t>Z300</t>
  </si>
  <si>
    <t>Z300i</t>
  </si>
  <si>
    <t>Z310i</t>
  </si>
  <si>
    <t>Z320i</t>
  </si>
  <si>
    <t>Z33</t>
  </si>
  <si>
    <t>Z355</t>
  </si>
  <si>
    <t>Z3c</t>
  </si>
  <si>
    <t>Z40 Pro</t>
  </si>
  <si>
    <t>Z400</t>
  </si>
  <si>
    <t>Z40S Pro</t>
  </si>
  <si>
    <t>Z455</t>
  </si>
  <si>
    <t>Z5</t>
  </si>
  <si>
    <t>Z5 Pro GT</t>
  </si>
  <si>
    <t>Z5 mini</t>
  </si>
  <si>
    <t>Z50</t>
  </si>
  <si>
    <t>Z50 Ultra</t>
  </si>
  <si>
    <t>Z500</t>
  </si>
  <si>
    <t>Z500i</t>
  </si>
  <si>
    <t>Z50S</t>
  </si>
  <si>
    <t>Z50S Pro</t>
  </si>
  <si>
    <t>Z520i</t>
  </si>
  <si>
    <t>Z530i</t>
  </si>
  <si>
    <t>Z550i</t>
  </si>
  <si>
    <t>Z555i</t>
  </si>
  <si>
    <t>Z5S</t>
  </si>
  <si>
    <t>Z5S mini</t>
  </si>
  <si>
    <t>Z5X</t>
  </si>
  <si>
    <t>Z5c</t>
  </si>
  <si>
    <t>Z6</t>
  </si>
  <si>
    <t>Z6 Pro</t>
  </si>
  <si>
    <t>Z6 Youth Edition</t>
  </si>
  <si>
    <t>Z60 Ultra</t>
  </si>
  <si>
    <t>Z600</t>
  </si>
  <si>
    <t>Z610i</t>
  </si>
  <si>
    <t>Z7</t>
  </si>
  <si>
    <t>Z7 Max</t>
  </si>
  <si>
    <t>Z7 Mini</t>
  </si>
  <si>
    <t>Z70 Ultra</t>
  </si>
  <si>
    <t>Z70S Ultra</t>
  </si>
  <si>
    <t>Z710i</t>
  </si>
  <si>
    <t>Z750i</t>
  </si>
  <si>
    <t>Z770i</t>
  </si>
  <si>
    <t>Z780</t>
  </si>
  <si>
    <t>Z80</t>
  </si>
  <si>
    <t>Z80 Ultra</t>
  </si>
  <si>
    <t>Z800</t>
  </si>
  <si>
    <t>Z800i</t>
  </si>
  <si>
    <t>Z9</t>
  </si>
  <si>
    <t>Z9 Max</t>
  </si>
  <si>
    <t>Z9 Mini</t>
  </si>
  <si>
    <t>Z90</t>
  </si>
  <si>
    <t>ZB-1</t>
  </si>
  <si>
    <t>ZENFONE 7</t>
  </si>
  <si>
    <t>ZERO</t>
  </si>
  <si>
    <t>ZERO 40 5G</t>
  </si>
  <si>
    <t>ZERO X PRO</t>
  </si>
  <si>
    <t>ZMAX</t>
  </si>
  <si>
    <t>ZN200</t>
  </si>
  <si>
    <t>ZN300</t>
  </si>
  <si>
    <t>ZOJI S12</t>
  </si>
  <si>
    <t>ZP100 PILOT</t>
  </si>
  <si>
    <t>ZP1000</t>
  </si>
  <si>
    <t>ZP200</t>
  </si>
  <si>
    <t>ZP200+</t>
  </si>
  <si>
    <t>ZP300</t>
  </si>
  <si>
    <t>ZP300+</t>
  </si>
  <si>
    <t>ZP320</t>
  </si>
  <si>
    <t>ZP330 Color C</t>
  </si>
  <si>
    <t>ZP350 Color E</t>
  </si>
  <si>
    <t>ZP500</t>
  </si>
  <si>
    <t>ZP500+</t>
  </si>
  <si>
    <t>ZP520</t>
  </si>
  <si>
    <t>ZP530 Touch 4G</t>
  </si>
  <si>
    <t>ZP532 Touch 3G</t>
  </si>
  <si>
    <t>ZP580</t>
  </si>
  <si>
    <t>ZP590</t>
  </si>
  <si>
    <t>ZP600 Libero</t>
  </si>
  <si>
    <t>ZP700</t>
  </si>
  <si>
    <t>ZP720 Focus</t>
  </si>
  <si>
    <t>ZP780</t>
  </si>
  <si>
    <t>ZP800H Libero HD</t>
  </si>
  <si>
    <t>ZP810</t>
  </si>
  <si>
    <t>ZP820</t>
  </si>
  <si>
    <t>ZP900 Leader</t>
  </si>
  <si>
    <t>ZP900s</t>
  </si>
  <si>
    <t>ZP910</t>
  </si>
  <si>
    <t>ZP920</t>
  </si>
  <si>
    <t>ZP920+ Flash S</t>
  </si>
  <si>
    <t>ZP950</t>
  </si>
  <si>
    <t>ZP950+</t>
  </si>
  <si>
    <t>ZP980</t>
  </si>
  <si>
    <t>ZP980+ 8-CORE</t>
  </si>
  <si>
    <t>ZP990</t>
  </si>
  <si>
    <t>ZP990+ 8-CORE</t>
  </si>
  <si>
    <t>ZP998</t>
  </si>
  <si>
    <t>ZP999 LITE</t>
  </si>
  <si>
    <t>ZP999 Pro</t>
  </si>
  <si>
    <t>ZS-4000</t>
  </si>
  <si>
    <t>ZS-5500</t>
  </si>
  <si>
    <t>ZS630KL</t>
  </si>
  <si>
    <t>ZUK Z1</t>
  </si>
  <si>
    <t>ZUK Z2</t>
  </si>
  <si>
    <t>ZUK Z2 Pro</t>
  </si>
  <si>
    <t>ZV40</t>
  </si>
  <si>
    <t>ZX410</t>
  </si>
  <si>
    <t>ZenFone 2 Deluxe</t>
  </si>
  <si>
    <t>ZenFone 2 Deluxe SE</t>
  </si>
  <si>
    <t>ZenFone 2 Deluxe Special Edition ZE551ML</t>
  </si>
  <si>
    <t>ZenFone 2 Deluxe ZE551ML</t>
  </si>
  <si>
    <t>ZenFone 2 Laser ZE500KG</t>
  </si>
  <si>
    <t>ZenFone 2 Laser ZE500KL</t>
  </si>
  <si>
    <t>ZenFone 2 Laser ZE550KL</t>
  </si>
  <si>
    <t>ZenFone 2 Laser ZE551KL</t>
  </si>
  <si>
    <t>ZenFone 2 Laser ZE600KL</t>
  </si>
  <si>
    <t>ZenFone 2 Laser ZE601KL</t>
  </si>
  <si>
    <t>ZenFone 2 ZE500CL</t>
  </si>
  <si>
    <t>ZenFone 2 ZE550ML</t>
  </si>
  <si>
    <t>ZenFone 2 ZE551ML</t>
  </si>
  <si>
    <t>ZenFone 2 ZE551ML CN/IN</t>
  </si>
  <si>
    <t>ZenFone 3 Deluxe ZS550KL</t>
  </si>
  <si>
    <t>ZenFone 3 Deluxe ZS570KL</t>
  </si>
  <si>
    <t>ZenFone 3 Laser ZC551KL</t>
  </si>
  <si>
    <t>ZenFone 3 Max ZC520TL</t>
  </si>
  <si>
    <t>ZenFone 3 Max ZC553KL</t>
  </si>
  <si>
    <t>ZenFone 3 Ultra ZU680KL</t>
  </si>
  <si>
    <t>ZenFone 3 ZE520KL</t>
  </si>
  <si>
    <t>ZenFone 3 ZE552KL</t>
  </si>
  <si>
    <t>ZenFone 3 Zoom ZE553KL</t>
  </si>
  <si>
    <t>ZenFone 3s Max ZC521TL</t>
  </si>
  <si>
    <t>ZenFone 4 A400CG</t>
  </si>
  <si>
    <t>ZenFone 4 A450CG</t>
  </si>
  <si>
    <t>ZenFone 4 Max ZC520KL</t>
  </si>
  <si>
    <t>ZenFone 4 Max ZC520KL 16Gb</t>
  </si>
  <si>
    <t>ZenFone 4 Max ZC520KL 32Gb</t>
  </si>
  <si>
    <t>ZenFone 4 Max ZC554KL</t>
  </si>
  <si>
    <t>ZenFone 4 Pro ZS551KL</t>
  </si>
  <si>
    <t>ZenFone 4 Selfie Pro ZD552KL</t>
  </si>
  <si>
    <t>ZenFone 4 Selfie ZD553KL</t>
  </si>
  <si>
    <t>ZenFone 4 ZE554KL</t>
  </si>
  <si>
    <t>ZenFone 5 A500KL</t>
  </si>
  <si>
    <t>ZenFone 5 A501CG</t>
  </si>
  <si>
    <t>ZenFone 5 A502CG Lite</t>
  </si>
  <si>
    <t>ZenFone 5 LTE A500KL</t>
  </si>
  <si>
    <t>ZenFone 5 Lite ZC600KL</t>
  </si>
  <si>
    <t>ZenFone 5 ZE620KL</t>
  </si>
  <si>
    <t>ZenFone 5Z ZS620KL</t>
  </si>
  <si>
    <t>ZenFone 6</t>
  </si>
  <si>
    <t>ZenFone 7 Pro ZS671KS</t>
  </si>
  <si>
    <t>ZenFone AR ZS571KL</t>
  </si>
  <si>
    <t>ZenFone C ZC451CG</t>
  </si>
  <si>
    <t>ZenFone Go TV</t>
  </si>
  <si>
    <t>ZenFone Go TV G550KL</t>
  </si>
  <si>
    <t>ZenFone Go ZB450KL</t>
  </si>
  <si>
    <t>ZenFone Go ZB452KG</t>
  </si>
  <si>
    <t>ZenFone Go ZB500KG</t>
  </si>
  <si>
    <t>ZenFone Go ZB500KL</t>
  </si>
  <si>
    <t>ZenFone Go ZB551KL</t>
  </si>
  <si>
    <t>ZenFone Go ZB552KL</t>
  </si>
  <si>
    <t>ZenFone Go ZB690KG</t>
  </si>
  <si>
    <t>ZenFone Go ZC451TG</t>
  </si>
  <si>
    <t>ZenFone Go ZC500TG</t>
  </si>
  <si>
    <t>ZenFone Go ‏ZB551KL</t>
  </si>
  <si>
    <t>ZenFone Live ZB501KL</t>
  </si>
  <si>
    <t>ZenFone Live ZB553KL 16Gb</t>
  </si>
  <si>
    <t>ZenFone Live ZB553KL 32Gb</t>
  </si>
  <si>
    <t>ZenFone Max Plus (M1) ZB570TL</t>
  </si>
  <si>
    <t>ZenFone Max Pro M1 ZB602KL</t>
  </si>
  <si>
    <t>ZenFone Max ZC550KL</t>
  </si>
  <si>
    <t>ZenFone Max ZC550KL (2016)</t>
  </si>
  <si>
    <t>ZenFone Pegasus 3</t>
  </si>
  <si>
    <t>ZenFone Selfie ZD551KL</t>
  </si>
  <si>
    <t>ZenFone Zoom ZX551ML</t>
  </si>
  <si>
    <t>ZenFone Zoom ZX551ML (2016)</t>
  </si>
  <si>
    <t>Zenfone 10</t>
  </si>
  <si>
    <t>Zenfone 11 Ultra</t>
  </si>
  <si>
    <t>Zenfone 12 Ultra</t>
  </si>
  <si>
    <t>Zenfone 4 Max X015D</t>
  </si>
  <si>
    <t>Zenfone 4 Selfie Lite ZB553KL</t>
  </si>
  <si>
    <t>Zenfone 5 A500CG</t>
  </si>
  <si>
    <t>Zenfone 6 ZS630KL</t>
  </si>
  <si>
    <t>Zenfone 7 ZS670KS</t>
  </si>
  <si>
    <t>Zenfone 8</t>
  </si>
  <si>
    <t>Zenfone 8 Flip</t>
  </si>
  <si>
    <t>Zenfone 9</t>
  </si>
  <si>
    <t>Zenfone G552KL</t>
  </si>
  <si>
    <t>Zenfone Lite (L1) G553KL</t>
  </si>
  <si>
    <t>Zenfone Live L1 ZA550KL</t>
  </si>
  <si>
    <t>Zenfone Max (M1) ZB555KL</t>
  </si>
  <si>
    <t>Zenfone Max (M2) ZB633KL</t>
  </si>
  <si>
    <t>Zenfone Max Pro (M2) ZB631KL</t>
  </si>
  <si>
    <t>Zera F</t>
  </si>
  <si>
    <t>Zera F (rev.S)</t>
  </si>
  <si>
    <t>Zera S</t>
  </si>
  <si>
    <t>Zera S (rev.S)</t>
  </si>
  <si>
    <t>Zera S Power</t>
  </si>
  <si>
    <t>Zera U</t>
  </si>
  <si>
    <t>Zero 20</t>
  </si>
  <si>
    <t>Zero 30 4G</t>
  </si>
  <si>
    <t>Zero 30 5G</t>
  </si>
  <si>
    <t>Zero 40</t>
  </si>
  <si>
    <t>Zero 40 4G</t>
  </si>
  <si>
    <t>Zero 5G 2023</t>
  </si>
  <si>
    <t>Zero 8</t>
  </si>
  <si>
    <t>Zero Flip</t>
  </si>
  <si>
    <t>Zero H650K</t>
  </si>
  <si>
    <t>Zero X</t>
  </si>
  <si>
    <t>Zero X Neo</t>
  </si>
  <si>
    <t>Zeta</t>
  </si>
  <si>
    <t>Zeta 2</t>
  </si>
  <si>
    <t>Zeus</t>
  </si>
  <si>
    <t>Zio M6000</t>
  </si>
  <si>
    <t>Zoji Z6</t>
  </si>
  <si>
    <t>Zorro 001</t>
  </si>
  <si>
    <t>Zug 5S</t>
  </si>
  <si>
    <t>Zylo</t>
  </si>
  <si>
    <t>a16</t>
  </si>
  <si>
    <t>a890</t>
  </si>
  <si>
    <t>bSmart S3520</t>
  </si>
  <si>
    <t>beTouch E100</t>
  </si>
  <si>
    <t>beTouch E101</t>
  </si>
  <si>
    <t>beTouch E110</t>
  </si>
  <si>
    <t>beTouch E120</t>
  </si>
  <si>
    <t>beTouch E130</t>
  </si>
  <si>
    <t>beTouch E140</t>
  </si>
  <si>
    <t>beTouch E200</t>
  </si>
  <si>
    <t>beTouch E400</t>
  </si>
  <si>
    <t>e310</t>
  </si>
  <si>
    <t>eMAX</t>
  </si>
  <si>
    <t>eMAX mini</t>
  </si>
  <si>
    <t>easyPhone</t>
  </si>
  <si>
    <t>f18</t>
  </si>
  <si>
    <t>g-Cam</t>
  </si>
  <si>
    <t>g-Smart</t>
  </si>
  <si>
    <t>g-Smart i</t>
  </si>
  <si>
    <t>g-Smart i128</t>
  </si>
  <si>
    <t>g-X5</t>
  </si>
  <si>
    <t>g-YoYo</t>
  </si>
  <si>
    <t>g735</t>
  </si>
  <si>
    <t>i.Safe Advantage 1.1</t>
  </si>
  <si>
    <t>i.Safe Innovation 2.0</t>
  </si>
  <si>
    <t>i120</t>
  </si>
  <si>
    <t>i15 Plus</t>
  </si>
  <si>
    <t>i177</t>
  </si>
  <si>
    <t>i180</t>
  </si>
  <si>
    <t>i181</t>
  </si>
  <si>
    <t>i182</t>
  </si>
  <si>
    <t>i183</t>
  </si>
  <si>
    <t>i184</t>
  </si>
  <si>
    <t>i185</t>
  </si>
  <si>
    <t>i186</t>
  </si>
  <si>
    <t>i2000</t>
  </si>
  <si>
    <t>i240</t>
  </si>
  <si>
    <t>i2401</t>
  </si>
  <si>
    <t>i241</t>
  </si>
  <si>
    <t>i242 X-Treme</t>
  </si>
  <si>
    <t>i243</t>
  </si>
  <si>
    <t>i244</t>
  </si>
  <si>
    <t>i246</t>
  </si>
  <si>
    <t>i247</t>
  </si>
  <si>
    <t>i248</t>
  </si>
  <si>
    <t>i280</t>
  </si>
  <si>
    <t>i281</t>
  </si>
  <si>
    <t>i282</t>
  </si>
  <si>
    <t>i283</t>
  </si>
  <si>
    <t>i300</t>
  </si>
  <si>
    <t>i3000</t>
  </si>
  <si>
    <t>i350</t>
  </si>
  <si>
    <t>i400 Beat</t>
  </si>
  <si>
    <t>i4000HD</t>
  </si>
  <si>
    <t>i401</t>
  </si>
  <si>
    <t>i42</t>
  </si>
  <si>
    <t>i43</t>
  </si>
  <si>
    <t>i450</t>
  </si>
  <si>
    <t>i4500 Beat M1</t>
  </si>
  <si>
    <t>i451 Twist</t>
  </si>
  <si>
    <t>i4510 Beat M</t>
  </si>
  <si>
    <t>i5001 GO EVO M3</t>
  </si>
  <si>
    <t>i501</t>
  </si>
  <si>
    <t>i5010 EVO M</t>
  </si>
  <si>
    <t>i5011 Evo M1</t>
  </si>
  <si>
    <t>i5012 EVO M2</t>
  </si>
  <si>
    <t>i5013 EVO M2 Pro</t>
  </si>
  <si>
    <t>i5014 EVO M4</t>
  </si>
  <si>
    <t>i503</t>
  </si>
  <si>
    <t>i5030</t>
  </si>
  <si>
    <t>i5031 Evo X1</t>
  </si>
  <si>
    <t>i5032 EVO X2</t>
  </si>
  <si>
    <t>i504</t>
  </si>
  <si>
    <t>i505</t>
  </si>
  <si>
    <t>i5050 EVO Z</t>
  </si>
  <si>
    <t>i506 Shine</t>
  </si>
  <si>
    <t>i507</t>
  </si>
  <si>
    <t>i5070 Iron-X</t>
  </si>
  <si>
    <t>i508 Energy</t>
  </si>
  <si>
    <t>i550</t>
  </si>
  <si>
    <t>i551</t>
  </si>
  <si>
    <t>i5510 Space M</t>
  </si>
  <si>
    <t>i552</t>
  </si>
  <si>
    <t>i5530 Space X</t>
  </si>
  <si>
    <t>i5532 Space X2</t>
  </si>
  <si>
    <t>i5710 Infinity X1</t>
  </si>
  <si>
    <t>i5800</t>
  </si>
  <si>
    <t>i6000</t>
  </si>
  <si>
    <t>i6030 Note X</t>
  </si>
  <si>
    <t>i6800</t>
  </si>
  <si>
    <t>i7</t>
  </si>
  <si>
    <t>i7 Cooper</t>
  </si>
  <si>
    <t>i7000</t>
  </si>
  <si>
    <t>i776w</t>
  </si>
  <si>
    <t>i8000</t>
  </si>
  <si>
    <t>i888</t>
  </si>
  <si>
    <t>i897 Captivate</t>
  </si>
  <si>
    <t>iDx5 3G</t>
  </si>
  <si>
    <t>iDxD4 3G</t>
  </si>
  <si>
    <t>iDxD5 3G</t>
  </si>
  <si>
    <t>iPAQ 114</t>
  </si>
  <si>
    <t>iPAQ 214</t>
  </si>
  <si>
    <t>iPAQ 4150</t>
  </si>
  <si>
    <t>iPAQ 514 Voice Messenger</t>
  </si>
  <si>
    <t>iPAQ 614 Business Navigator</t>
  </si>
  <si>
    <t>iPAQ 614c Business Navigator</t>
  </si>
  <si>
    <t>iPAQ 914c Business Messenger</t>
  </si>
  <si>
    <t>iPAQ Data Messenger</t>
  </si>
  <si>
    <t>iPAQ H5450</t>
  </si>
  <si>
    <t>iPAQ H6310</t>
  </si>
  <si>
    <t>iPAQ H6325</t>
  </si>
  <si>
    <t>iPAQ H6340</t>
  </si>
  <si>
    <t>iPAQ Voice Messenger</t>
  </si>
  <si>
    <t>iPAQ hw6510</t>
  </si>
  <si>
    <t>iPAQ hw6515</t>
  </si>
  <si>
    <t>iPAQ hw6710</t>
  </si>
  <si>
    <t>iPAQ hw6715</t>
  </si>
  <si>
    <t>iPAQ hw6910</t>
  </si>
  <si>
    <t>iPAQ hw6915</t>
  </si>
  <si>
    <t>iPAQ hw6940</t>
  </si>
  <si>
    <t>iPAQ hx2190</t>
  </si>
  <si>
    <t>iPAQ hx2400</t>
  </si>
  <si>
    <t>iPAQ hx2410</t>
  </si>
  <si>
    <t>iPAQ hx4700</t>
  </si>
  <si>
    <t>iPAQ rw6815</t>
  </si>
  <si>
    <t>iPAQ rx1950</t>
  </si>
  <si>
    <t>iPAQ rz1710</t>
  </si>
  <si>
    <t>iPaq 1940</t>
  </si>
  <si>
    <t>iPaq 2200</t>
  </si>
  <si>
    <t>iPhone</t>
  </si>
  <si>
    <t>iPhone 11</t>
  </si>
  <si>
    <t>iPhone 11 Pro</t>
  </si>
  <si>
    <t>iPhone 11 Pro Max</t>
  </si>
  <si>
    <t>iPhone 12</t>
  </si>
  <si>
    <t>iPhone 12 Pro</t>
  </si>
  <si>
    <t>iPhone 12 Pro Max</t>
  </si>
  <si>
    <t>iPhone 12 mini</t>
  </si>
  <si>
    <t>iPhone 13</t>
  </si>
  <si>
    <t>iPhone 13 Pro</t>
  </si>
  <si>
    <t>iPhone 13 Pro Max</t>
  </si>
  <si>
    <t>iPhone 13 mini</t>
  </si>
  <si>
    <t>iPhone 14</t>
  </si>
  <si>
    <t>iPhone 14 Plus</t>
  </si>
  <si>
    <t>iPhone 14 Pro</t>
  </si>
  <si>
    <t>iPhone 14 Pro Max</t>
  </si>
  <si>
    <t>iPhone 15</t>
  </si>
  <si>
    <t>iPhone 15 Plus</t>
  </si>
  <si>
    <t>iPhone 15 Pro</t>
  </si>
  <si>
    <t>iPhone 15 Pro Max</t>
  </si>
  <si>
    <t>iPhone 16</t>
  </si>
  <si>
    <t>iPhone 16 Plus</t>
  </si>
  <si>
    <t>iPhone 16 Pro</t>
  </si>
  <si>
    <t>iPhone 16 Pro Max</t>
  </si>
  <si>
    <t>iPhone 16e</t>
  </si>
  <si>
    <t>iPhone 17</t>
  </si>
  <si>
    <t>iPhone 17 Pro</t>
  </si>
  <si>
    <t>iPhone 17 Pro Max</t>
  </si>
  <si>
    <t>iPhone 17e</t>
  </si>
  <si>
    <t>iPhone 3G</t>
  </si>
  <si>
    <t>iPhone 3GS</t>
  </si>
  <si>
    <t>iPhone 3GS for lady</t>
  </si>
  <si>
    <t>iPhone 3GS for man</t>
  </si>
  <si>
    <t>iPhone 4</t>
  </si>
  <si>
    <t>iPhone 4 Black Diamond</t>
  </si>
  <si>
    <t>iPhone 4S</t>
  </si>
  <si>
    <t>iPhone 5</t>
  </si>
  <si>
    <t>iPhone 5C</t>
  </si>
  <si>
    <t>iPhone 5S</t>
  </si>
  <si>
    <t>iPhone 6</t>
  </si>
  <si>
    <t>iPhone 6 Plus</t>
  </si>
  <si>
    <t>iPhone 6S</t>
  </si>
  <si>
    <t>iPhone 6S Plus</t>
  </si>
  <si>
    <t>iPhone 7</t>
  </si>
  <si>
    <t>iPhone 7 Plus</t>
  </si>
  <si>
    <t>iPhone 8</t>
  </si>
  <si>
    <t>iPhone 8 Plus</t>
  </si>
  <si>
    <t>iPhone Air</t>
  </si>
  <si>
    <t>iPhone SE</t>
  </si>
  <si>
    <t>iPhone SE (2020)</t>
  </si>
  <si>
    <t>iPhone SE (2022)</t>
  </si>
  <si>
    <t>iPhone X</t>
  </si>
  <si>
    <t>iPhone Xr</t>
  </si>
  <si>
    <t>iPhone Xs</t>
  </si>
  <si>
    <t>iPhone Xs Max</t>
  </si>
  <si>
    <t>iQOO 10</t>
  </si>
  <si>
    <t>iQOO 10 Pro</t>
  </si>
  <si>
    <t>iQOO 11</t>
  </si>
  <si>
    <t>iQOO 11 Pro</t>
  </si>
  <si>
    <t>iQOO 11S</t>
  </si>
  <si>
    <t>iQOO 12</t>
  </si>
  <si>
    <t>iQOO 12 Pro</t>
  </si>
  <si>
    <t>iQOO 13</t>
  </si>
  <si>
    <t>iQOO 15</t>
  </si>
  <si>
    <t>iQOO 15R</t>
  </si>
  <si>
    <t>iQOO 15T</t>
  </si>
  <si>
    <t>iQOO 5 5G</t>
  </si>
  <si>
    <t>iQOO 7</t>
  </si>
  <si>
    <t>iQOO 8 Pro</t>
  </si>
  <si>
    <t>iQOO 9</t>
  </si>
  <si>
    <t>iQOO 9 Pro</t>
  </si>
  <si>
    <t>iQOO Neo</t>
  </si>
  <si>
    <t>iQOO Neo 10 Pro</t>
  </si>
  <si>
    <t>iQOO Neo 10 Pro+ (China)</t>
  </si>
  <si>
    <t>iQOO Neo 11</t>
  </si>
  <si>
    <t>iQOO Neo 5S</t>
  </si>
  <si>
    <t>iQOO Neo 7</t>
  </si>
  <si>
    <t>iQOO Neo 7 SE</t>
  </si>
  <si>
    <t>iQOO Neo 855</t>
  </si>
  <si>
    <t>iQOO Neo10</t>
  </si>
  <si>
    <t>iQOO Neo11 Ultra</t>
  </si>
  <si>
    <t>iQOO Neo3</t>
  </si>
  <si>
    <t>iQOO Neo5</t>
  </si>
  <si>
    <t>iQOO Neo5 Lite</t>
  </si>
  <si>
    <t>iQOO Neo6</t>
  </si>
  <si>
    <t>iQOO Neo6 SE</t>
  </si>
  <si>
    <t>iQOO Neo8</t>
  </si>
  <si>
    <t>iQOO Neo8 Pro</t>
  </si>
  <si>
    <t>iQOO Neo9</t>
  </si>
  <si>
    <t>iQOO Neo9 Pro</t>
  </si>
  <si>
    <t>iQOO Neo9S Pro</t>
  </si>
  <si>
    <t>iQOO Neo9S Pro+</t>
  </si>
  <si>
    <t>iQOO Pro 5G</t>
  </si>
  <si>
    <t>iQOO U5x</t>
  </si>
  <si>
    <t>iQOO Z1</t>
  </si>
  <si>
    <t>iQOO Z10</t>
  </si>
  <si>
    <t>iQOO Z10 Lite</t>
  </si>
  <si>
    <t>iQOO Z10 Turbo</t>
  </si>
  <si>
    <t>iQOO Z10 Turbo Pro</t>
  </si>
  <si>
    <t>iQOO Z10 Turbo+</t>
  </si>
  <si>
    <t>iQOO Z10R</t>
  </si>
  <si>
    <t>iQOO Z10x</t>
  </si>
  <si>
    <t>iQOO Z11</t>
  </si>
  <si>
    <t>iQOO Z11 Lite 44W</t>
  </si>
  <si>
    <t>iQOO Z11 Turbo</t>
  </si>
  <si>
    <t>iQOO Z11S</t>
  </si>
  <si>
    <t>iQOO Z11i</t>
  </si>
  <si>
    <t>iQOO Z5</t>
  </si>
  <si>
    <t>iQOO Z5x</t>
  </si>
  <si>
    <t>iQOO Z6 Pro</t>
  </si>
  <si>
    <t>iQOO Z7</t>
  </si>
  <si>
    <t>iQOO Z7 Pro</t>
  </si>
  <si>
    <t>iQOO Z8</t>
  </si>
  <si>
    <t>iQOO Z8x</t>
  </si>
  <si>
    <t>iQOO Z9</t>
  </si>
  <si>
    <t>iQOO Z9 Turbo</t>
  </si>
  <si>
    <t>iQOO Z9 Turbo Endurance</t>
  </si>
  <si>
    <t>iQOO Z9 Turbo Plus</t>
  </si>
  <si>
    <t>iQOO Z9x</t>
  </si>
  <si>
    <t>iSafe Advantage 1.0</t>
  </si>
  <si>
    <t>iVertu 5G Agate Black Lizard</t>
  </si>
  <si>
    <t>iVertu 5G Amber Brown Alligator</t>
  </si>
  <si>
    <t>iVertu 5G Caramel Brown</t>
  </si>
  <si>
    <t>iVertu 5G Emerald Green Calf</t>
  </si>
  <si>
    <t>iVertu 5G Garnet Red Lizard</t>
  </si>
  <si>
    <t>iVertu 5G Gentleman Blue Calf</t>
  </si>
  <si>
    <t>iVertu 5G Gold Diamonds Black Lava Alligator</t>
  </si>
  <si>
    <t>iVertu 5G Gold Diamonds Himalaya Crocodile</t>
  </si>
  <si>
    <t>iVertu 5G Iron Black Alligator</t>
  </si>
  <si>
    <t>iVertu 5G Jade Black Calf</t>
  </si>
  <si>
    <t>iVertu 5G Nutmeg Green Alligator</t>
  </si>
  <si>
    <t>iVertu 5G Peach Pink Lizard</t>
  </si>
  <si>
    <t>iVertu 5G Phantom Red Calf</t>
  </si>
  <si>
    <t>iVertu 5G Rococo Brown Calf</t>
  </si>
  <si>
    <t>iVertu 5G Shining Blue Lizard</t>
  </si>
  <si>
    <t>iVertu 5G Venecian Blue Alligator</t>
  </si>
  <si>
    <t>iWatch A1</t>
  </si>
  <si>
    <t>iWatch EG100</t>
  </si>
  <si>
    <t>iWatch KW688</t>
  </si>
  <si>
    <t>iWatch M810</t>
  </si>
  <si>
    <t>iWatch M860</t>
  </si>
  <si>
    <t>iWatch V2</t>
  </si>
  <si>
    <t>iX TM-4772</t>
  </si>
  <si>
    <t>iX-maxi TM-4982</t>
  </si>
  <si>
    <t>iX-mini TM-4182</t>
  </si>
  <si>
    <t>it2120</t>
  </si>
  <si>
    <t>it2160</t>
  </si>
  <si>
    <t>it2161R</t>
  </si>
  <si>
    <t>it2163N</t>
  </si>
  <si>
    <t>it2163R</t>
  </si>
  <si>
    <t>it2173</t>
  </si>
  <si>
    <t>it2180</t>
  </si>
  <si>
    <t>it2320</t>
  </si>
  <si>
    <t>it4510</t>
  </si>
  <si>
    <t>it5022</t>
  </si>
  <si>
    <t>it5026</t>
  </si>
  <si>
    <t>it5070</t>
  </si>
  <si>
    <t>it5250</t>
  </si>
  <si>
    <t>it5312</t>
  </si>
  <si>
    <t>it5361</t>
  </si>
  <si>
    <t>it5600</t>
  </si>
  <si>
    <t>it5606</t>
  </si>
  <si>
    <t>it5613</t>
  </si>
  <si>
    <t>it5616</t>
  </si>
  <si>
    <t>it5626</t>
  </si>
  <si>
    <t>it5630</t>
  </si>
  <si>
    <t>it5631</t>
  </si>
  <si>
    <t>it6110</t>
  </si>
  <si>
    <t>it6320</t>
  </si>
  <si>
    <t>it663</t>
  </si>
  <si>
    <t>kPhone</t>
  </si>
  <si>
    <t>kPhone 4G</t>
  </si>
  <si>
    <t>kyf36</t>
  </si>
  <si>
    <t>moboDA 3360</t>
  </si>
  <si>
    <t>moto g100s</t>
  </si>
  <si>
    <t>my100X</t>
  </si>
  <si>
    <t>my101X</t>
  </si>
  <si>
    <t>my150X</t>
  </si>
  <si>
    <t>my200C</t>
  </si>
  <si>
    <t>my200X</t>
  </si>
  <si>
    <t>my201X</t>
  </si>
  <si>
    <t>my210X</t>
  </si>
  <si>
    <t>my212X</t>
  </si>
  <si>
    <t>my226X</t>
  </si>
  <si>
    <t>my300C</t>
  </si>
  <si>
    <t>my300X</t>
  </si>
  <si>
    <t>my301X</t>
  </si>
  <si>
    <t>my400V</t>
  </si>
  <si>
    <t>my400X</t>
  </si>
  <si>
    <t>my401C</t>
  </si>
  <si>
    <t>my401X</t>
  </si>
  <si>
    <t>my405X</t>
  </si>
  <si>
    <t>my411C</t>
  </si>
  <si>
    <t>my411C LuluCastagnette</t>
  </si>
  <si>
    <t>my411X</t>
  </si>
  <si>
    <t>my419X</t>
  </si>
  <si>
    <t>my500X</t>
  </si>
  <si>
    <t>my501C</t>
  </si>
  <si>
    <t>my501X</t>
  </si>
  <si>
    <t>my511X</t>
  </si>
  <si>
    <t>my600X</t>
  </si>
  <si>
    <t>my700X</t>
  </si>
  <si>
    <t>my800C</t>
  </si>
  <si>
    <t>my800X</t>
  </si>
  <si>
    <t>my850C</t>
  </si>
  <si>
    <t>my900C</t>
  </si>
  <si>
    <t>myC-1</t>
  </si>
  <si>
    <t>myC-2</t>
  </si>
  <si>
    <t>myC-3b</t>
  </si>
  <si>
    <t>myC-4</t>
  </si>
  <si>
    <t>myC3-2</t>
  </si>
  <si>
    <t>myC4-2</t>
  </si>
  <si>
    <t>myC5-2</t>
  </si>
  <si>
    <t>myC5-2v</t>
  </si>
  <si>
    <t>myC5-3</t>
  </si>
  <si>
    <t>myE-77</t>
  </si>
  <si>
    <t>myMovieBox</t>
  </si>
  <si>
    <t>myPhone Jet CPA-0001</t>
  </si>
  <si>
    <t>myS-7</t>
  </si>
  <si>
    <t>myX-2</t>
  </si>
  <si>
    <t>myX-3</t>
  </si>
  <si>
    <t>myX-3d</t>
  </si>
  <si>
    <t>myX-4</t>
  </si>
  <si>
    <t>myX-5m</t>
  </si>
  <si>
    <t>myX-8</t>
  </si>
  <si>
    <t>myX5-2</t>
  </si>
  <si>
    <t>myX6-2</t>
  </si>
  <si>
    <t>myZ-3</t>
  </si>
  <si>
    <t>myZ-5</t>
  </si>
  <si>
    <t>myZ-55</t>
  </si>
  <si>
    <t>n22i</t>
  </si>
  <si>
    <t>n341i</t>
  </si>
  <si>
    <t>n343i</t>
  </si>
  <si>
    <t>n411i</t>
  </si>
  <si>
    <t>n725</t>
  </si>
  <si>
    <t>n725 Basic</t>
  </si>
  <si>
    <t>n725 GPS</t>
  </si>
  <si>
    <t>neoTouch</t>
  </si>
  <si>
    <t>neoTouch P400</t>
  </si>
  <si>
    <t>nova 10</t>
  </si>
  <si>
    <t>nova 10 Pro</t>
  </si>
  <si>
    <t>nova 10 SE</t>
  </si>
  <si>
    <t>nova 10 Youth</t>
  </si>
  <si>
    <t>nova 10z</t>
  </si>
  <si>
    <t>nova 11</t>
  </si>
  <si>
    <t>nova 11 Pro</t>
  </si>
  <si>
    <t>nova 11 SE</t>
  </si>
  <si>
    <t>nova 11 Ultra</t>
  </si>
  <si>
    <t>nova 11i</t>
  </si>
  <si>
    <t>nova 12</t>
  </si>
  <si>
    <t>nova 12 Lite</t>
  </si>
  <si>
    <t>nova 12 Pro</t>
  </si>
  <si>
    <t>nova 12 SE</t>
  </si>
  <si>
    <t>nova 12 Ultra</t>
  </si>
  <si>
    <t>nova 12i</t>
  </si>
  <si>
    <t>nova 12s</t>
  </si>
  <si>
    <t>nova 13</t>
  </si>
  <si>
    <t>nova 13 Pro</t>
  </si>
  <si>
    <t>nova 14</t>
  </si>
  <si>
    <t>nova 14 Lite</t>
  </si>
  <si>
    <t>nova 14 Pro</t>
  </si>
  <si>
    <t>nova 14 Ultra</t>
  </si>
  <si>
    <t>nova 14i</t>
  </si>
  <si>
    <t>nova 15</t>
  </si>
  <si>
    <t>nova 15 Max</t>
  </si>
  <si>
    <t>nova 15 Pro</t>
  </si>
  <si>
    <t>nova 15 Ultra</t>
  </si>
  <si>
    <t>nova 16</t>
  </si>
  <si>
    <t>nova 16 Pro</t>
  </si>
  <si>
    <t>nova 16 SE</t>
  </si>
  <si>
    <t>nova 16 Ultra</t>
  </si>
  <si>
    <t>nova 16z</t>
  </si>
  <si>
    <t>nova 5i</t>
  </si>
  <si>
    <t>nova 5i Pro</t>
  </si>
  <si>
    <t>nova 5z</t>
  </si>
  <si>
    <t>nova 9 Pro</t>
  </si>
  <si>
    <t>nova 9 SE 5G</t>
  </si>
  <si>
    <t>nova Flip</t>
  </si>
  <si>
    <t>nova Flip S</t>
  </si>
  <si>
    <t>nova Y60</t>
  </si>
  <si>
    <t>nova Y61</t>
  </si>
  <si>
    <t>nova Y63</t>
  </si>
  <si>
    <t>nova Y70</t>
  </si>
  <si>
    <t>nova Y70 Plus</t>
  </si>
  <si>
    <t>nova Y71</t>
  </si>
  <si>
    <t>nova Y72</t>
  </si>
  <si>
    <t>nova Y74</t>
  </si>
  <si>
    <t>nova Y90</t>
  </si>
  <si>
    <t>nova Y91</t>
  </si>
  <si>
    <t>nubia Air</t>
  </si>
  <si>
    <t>nubia Air Pro</t>
  </si>
  <si>
    <t>nubia Flip2</t>
  </si>
  <si>
    <t>nubia Flip3</t>
  </si>
  <si>
    <t>nubia Focus</t>
  </si>
  <si>
    <t>nubia Focus 2</t>
  </si>
  <si>
    <t>nubia Focus 2 Ultra</t>
  </si>
  <si>
    <t>nubia Focus Pro</t>
  </si>
  <si>
    <t>nubia Music</t>
  </si>
  <si>
    <t>nubia Music 2</t>
  </si>
  <si>
    <t>nubia Neo 5</t>
  </si>
  <si>
    <t>nubia Neo 5 GT</t>
  </si>
  <si>
    <t>nubia Neo 5 Pro</t>
  </si>
  <si>
    <t>nubia Red Magic 10 Pro</t>
  </si>
  <si>
    <t>nubia Red Magic 10 Pro+</t>
  </si>
  <si>
    <t>nubia Red Magic 6R</t>
  </si>
  <si>
    <t>nubia Red Magic 9 Pro</t>
  </si>
  <si>
    <t>nubia Red Magic 9 Pro+</t>
  </si>
  <si>
    <t>nubia Red Magic 9S Pro</t>
  </si>
  <si>
    <t>nubia Red Magic 9S Pro+</t>
  </si>
  <si>
    <t>nubia Red Magic Nova</t>
  </si>
  <si>
    <t>nubia RedMagic 10 Air</t>
  </si>
  <si>
    <t>nubia RedMagic 10SPro+</t>
  </si>
  <si>
    <t>nubia RedMagic 11 Air</t>
  </si>
  <si>
    <t>nubia RedMagic 11 Pro</t>
  </si>
  <si>
    <t>nubia RedMagic 11 Pro Limited Edition</t>
  </si>
  <si>
    <t>nubia RedMagic 11 Pro+</t>
  </si>
  <si>
    <t>nubia RedMagic 11S Pro</t>
  </si>
  <si>
    <t>nubia RedMagic 11S Pro+</t>
  </si>
  <si>
    <t>nubia Z50</t>
  </si>
  <si>
    <t>nubia Z60 Ultra</t>
  </si>
  <si>
    <t>nubia Z60 Ultra Leading</t>
  </si>
  <si>
    <t>nubia Z60S Pro</t>
  </si>
  <si>
    <t>nubia Z70 Ultra</t>
  </si>
  <si>
    <t>nubia Z70S Ultra</t>
  </si>
  <si>
    <t>nubia Z80 Ultra</t>
  </si>
  <si>
    <t>nubia Z9 mini</t>
  </si>
  <si>
    <t>nuvifone A50</t>
  </si>
  <si>
    <t>nuvifone M10</t>
  </si>
  <si>
    <t>nuvifone M20</t>
  </si>
  <si>
    <t>onetouch 4021</t>
  </si>
  <si>
    <t>p745</t>
  </si>
  <si>
    <t>q60</t>
  </si>
  <si>
    <t>razr+ 2023</t>
  </si>
  <si>
    <t>s550 Pro</t>
  </si>
  <si>
    <t>sPhone Card</t>
  </si>
  <si>
    <t>sPhone One</t>
  </si>
  <si>
    <t>sPhone Vinyl</t>
  </si>
  <si>
    <t>t600</t>
  </si>
  <si>
    <t>tech R570E</t>
  </si>
  <si>
    <t>txt</t>
  </si>
  <si>
    <t>txt pro</t>
  </si>
  <si>
    <t>v176</t>
  </si>
  <si>
    <t>v177</t>
  </si>
  <si>
    <t>v270 SLVRlite</t>
  </si>
  <si>
    <t>v280 SLVRcam</t>
  </si>
  <si>
    <t>velvet 2 pro</t>
  </si>
  <si>
    <t>vivo IQOO 5 PRO</t>
  </si>
  <si>
    <t>x60 pro plus</t>
  </si>
  <si>
    <t>x920</t>
  </si>
  <si>
    <t>z700</t>
  </si>
  <si>
    <t>А-01 GPS</t>
  </si>
  <si>
    <t>А171</t>
  </si>
  <si>
    <t>А54</t>
  </si>
  <si>
    <t>АRRОWS Alрha</t>
  </si>
  <si>
    <t>Аquоs K-tаi 504SH</t>
  </si>
  <si>
    <t>Жучок</t>
  </si>
  <si>
    <t>Искра</t>
  </si>
  <si>
    <t>Крош</t>
  </si>
  <si>
    <t>Минифон TDS12-1</t>
  </si>
  <si>
    <t>НКТ АК-47</t>
  </si>
  <si>
    <t>Нюша</t>
  </si>
  <si>
    <t>Про LTE</t>
  </si>
  <si>
    <t>Про2</t>
  </si>
  <si>
    <t>Про3</t>
  </si>
  <si>
    <t>Про4</t>
  </si>
  <si>
    <t>Р21</t>
  </si>
  <si>
    <t>С1</t>
  </si>
  <si>
    <t>С31</t>
  </si>
  <si>
    <t>С36</t>
  </si>
  <si>
    <t>С7+</t>
  </si>
  <si>
    <t>Светлячок</t>
  </si>
  <si>
    <t>Смарт</t>
  </si>
  <si>
    <t>Смарт2</t>
  </si>
  <si>
    <t>Смарт3</t>
  </si>
  <si>
    <t>Смарт4</t>
  </si>
  <si>
    <t>Смарт5</t>
  </si>
  <si>
    <t>Смарт6</t>
  </si>
  <si>
    <t>Смарт8</t>
  </si>
  <si>
    <t>Смартфон .Телефон</t>
  </si>
  <si>
    <t>ТМ-309</t>
  </si>
  <si>
    <t>ТМ-317</t>
  </si>
  <si>
    <t>ТМ-5077</t>
  </si>
  <si>
    <t>ТМ-5583 Pay 5.5 3G</t>
  </si>
  <si>
    <t>ТМ-5584 Pay 5.5 4G</t>
  </si>
  <si>
    <t>ТМ-D430</t>
  </si>
  <si>
    <t>Фаст</t>
  </si>
  <si>
    <t>Фаст 2</t>
  </si>
  <si>
    <t>Фаст+</t>
  </si>
  <si>
    <t>Встроенная память</t>
  </si>
  <si>
    <t>0.05 МБ</t>
  </si>
  <si>
    <t>0.1 МБ</t>
  </si>
  <si>
    <t>0.2 МБ</t>
  </si>
  <si>
    <t>0.22 МБ</t>
  </si>
  <si>
    <t>0.25 ГБ</t>
  </si>
  <si>
    <t>0.25 МБ</t>
  </si>
  <si>
    <t>0.28 МБ</t>
  </si>
  <si>
    <t>0.29 МБ</t>
  </si>
  <si>
    <t>0.3 МБ</t>
  </si>
  <si>
    <t>0.34 МБ</t>
  </si>
  <si>
    <t>0.38 МБ</t>
  </si>
  <si>
    <t>0.39 МБ</t>
  </si>
  <si>
    <t>0.4 МБ</t>
  </si>
  <si>
    <t>0.5 МБ</t>
  </si>
  <si>
    <t>0.57 МБ</t>
  </si>
  <si>
    <t>0.6 МБ</t>
  </si>
  <si>
    <t>0.64 МБ</t>
  </si>
  <si>
    <t>0.65 МБ</t>
  </si>
  <si>
    <t>0.69 МБ</t>
  </si>
  <si>
    <t>0.7 МБ</t>
  </si>
  <si>
    <t>0.73 МБ</t>
  </si>
  <si>
    <t>0.75 МБ</t>
  </si>
  <si>
    <t>0.76 МБ</t>
  </si>
  <si>
    <t>0.8 МБ</t>
  </si>
  <si>
    <t>0.9 МБ</t>
  </si>
  <si>
    <t>0.92 МБ</t>
  </si>
  <si>
    <t>1 ГБ</t>
  </si>
  <si>
    <t>1 МБ</t>
  </si>
  <si>
    <t>1 ТБ</t>
  </si>
  <si>
    <t>1.1 ГБ</t>
  </si>
  <si>
    <t>1.1 МБ</t>
  </si>
  <si>
    <t>1.14 ГБ</t>
  </si>
  <si>
    <t>1.17 ГБ</t>
  </si>
  <si>
    <t>1.2 МБ</t>
  </si>
  <si>
    <t>1.3 МБ</t>
  </si>
  <si>
    <t>1.34 МБ</t>
  </si>
  <si>
    <t>1.4 МБ</t>
  </si>
  <si>
    <t>1.5 ГБ</t>
  </si>
  <si>
    <t>1.5 МБ</t>
  </si>
  <si>
    <t>1.53 МБ</t>
  </si>
  <si>
    <t>1.6 МБ</t>
  </si>
  <si>
    <t>1.7 МБ</t>
  </si>
  <si>
    <t>1.8 МБ</t>
  </si>
  <si>
    <t>1.86 МБ</t>
  </si>
  <si>
    <t>1.87 МБ</t>
  </si>
  <si>
    <t>1.9 МБ</t>
  </si>
  <si>
    <t>1.95 МБ</t>
  </si>
  <si>
    <t>10 МБ</t>
  </si>
  <si>
    <t>10.5 МБ</t>
  </si>
  <si>
    <t>100 МБ</t>
  </si>
  <si>
    <t>1000 ГБ</t>
  </si>
  <si>
    <t>1000 МБ</t>
  </si>
  <si>
    <t>1024 ГБ</t>
  </si>
  <si>
    <t>108 МБ</t>
  </si>
  <si>
    <t>11 МБ</t>
  </si>
  <si>
    <t>11.5 МБ</t>
  </si>
  <si>
    <t>110 МБ</t>
  </si>
  <si>
    <t>114 МБ</t>
  </si>
  <si>
    <t>118 МБ</t>
  </si>
  <si>
    <t>12 ГБ</t>
  </si>
  <si>
    <t>12 МБ</t>
  </si>
  <si>
    <t>12.5 МБ</t>
  </si>
  <si>
    <t>120 МБ</t>
  </si>
  <si>
    <t>121 МБ</t>
  </si>
  <si>
    <t>128 ГБ</t>
  </si>
  <si>
    <t>128 МБ</t>
  </si>
  <si>
    <t>13 МБ</t>
  </si>
  <si>
    <t>13.5 МБ</t>
  </si>
  <si>
    <t>130 МБ</t>
  </si>
  <si>
    <t>133.12 МБ</t>
  </si>
  <si>
    <t>136 МБ</t>
  </si>
  <si>
    <t>138 МБ</t>
  </si>
  <si>
    <t>139 МБ</t>
  </si>
  <si>
    <t>14 МБ</t>
  </si>
  <si>
    <t>14.92 МБ</t>
  </si>
  <si>
    <t>140 МБ</t>
  </si>
  <si>
    <t>141 МБ</t>
  </si>
  <si>
    <t>142 МБ</t>
  </si>
  <si>
    <t>146 МБ</t>
  </si>
  <si>
    <t>15 МБ</t>
  </si>
  <si>
    <t>150 МБ</t>
  </si>
  <si>
    <t>153.5 МБ</t>
  </si>
  <si>
    <t>158 МБ</t>
  </si>
  <si>
    <t>16 ГБ</t>
  </si>
  <si>
    <t>16 МБ</t>
  </si>
  <si>
    <t>160 МБ</t>
  </si>
  <si>
    <t>17 МБ</t>
  </si>
  <si>
    <t>17.4 МБ</t>
  </si>
  <si>
    <t>170 МБ</t>
  </si>
  <si>
    <t>18 МБ</t>
  </si>
  <si>
    <t>180 МБ</t>
  </si>
  <si>
    <t>19 МБ</t>
  </si>
  <si>
    <t>19.7 МБ</t>
  </si>
  <si>
    <t>192 МБ</t>
  </si>
  <si>
    <t>194 МБ</t>
  </si>
  <si>
    <t>2 ГБ</t>
  </si>
  <si>
    <t>2 МБ</t>
  </si>
  <si>
    <t>2.1 МБ</t>
  </si>
  <si>
    <t>2.2 МБ</t>
  </si>
  <si>
    <t>2.3 МБ</t>
  </si>
  <si>
    <t>2.4 МБ</t>
  </si>
  <si>
    <t>2.45 МБ</t>
  </si>
  <si>
    <t>2.5 ГБ</t>
  </si>
  <si>
    <t>2.5 МБ</t>
  </si>
  <si>
    <t>2.77 МБ</t>
  </si>
  <si>
    <t>2.8 МБ</t>
  </si>
  <si>
    <t>2.9 ГБ</t>
  </si>
  <si>
    <t>2.9 МБ</t>
  </si>
  <si>
    <t>20 МБ</t>
  </si>
  <si>
    <t>20.4 МБ</t>
  </si>
  <si>
    <t>20.48 МБ</t>
  </si>
  <si>
    <t>200 МБ</t>
  </si>
  <si>
    <t>2048 ГБ</t>
  </si>
  <si>
    <t>21 МБ</t>
  </si>
  <si>
    <t>21.5 МБ</t>
  </si>
  <si>
    <t>22 МБ</t>
  </si>
  <si>
    <t>220 МБ</t>
  </si>
  <si>
    <t>23 МБ</t>
  </si>
  <si>
    <t>23.9 МБ</t>
  </si>
  <si>
    <t>24 МБ</t>
  </si>
  <si>
    <t>24.5 МБ</t>
  </si>
  <si>
    <t>24.9 МБ</t>
  </si>
  <si>
    <t>240 МБ</t>
  </si>
  <si>
    <t>245 МБ</t>
  </si>
  <si>
    <t>25 МБ</t>
  </si>
  <si>
    <t>250 МБ</t>
  </si>
  <si>
    <t>256 ГБ</t>
  </si>
  <si>
    <t>256 МБ</t>
  </si>
  <si>
    <t>26 МБ</t>
  </si>
  <si>
    <t>26.5 МБ</t>
  </si>
  <si>
    <t>26.97 МБ</t>
  </si>
  <si>
    <t>260 МБ</t>
  </si>
  <si>
    <t>27 МБ</t>
  </si>
  <si>
    <t>270 МБ</t>
  </si>
  <si>
    <t>28 МБ</t>
  </si>
  <si>
    <t>280 МБ</t>
  </si>
  <si>
    <t>29 МБ</t>
  </si>
  <si>
    <t>3 ГБ</t>
  </si>
  <si>
    <t>3 МБ</t>
  </si>
  <si>
    <t>3.2 МБ</t>
  </si>
  <si>
    <t>3.3 МБ</t>
  </si>
  <si>
    <t>3.4 МБ</t>
  </si>
  <si>
    <t>3.5 МБ</t>
  </si>
  <si>
    <t>3.6 МБ</t>
  </si>
  <si>
    <t>3.7 ГБ</t>
  </si>
  <si>
    <t>3.7 МБ</t>
  </si>
  <si>
    <t>3.8 МБ</t>
  </si>
  <si>
    <t>30 МБ</t>
  </si>
  <si>
    <t>30.72 МБ</t>
  </si>
  <si>
    <t>300 МБ</t>
  </si>
  <si>
    <t>31 МБ</t>
  </si>
  <si>
    <t>31.9 МБ</t>
  </si>
  <si>
    <t>32 ГБ</t>
  </si>
  <si>
    <t>32 МБ</t>
  </si>
  <si>
    <t>320 МБ</t>
  </si>
  <si>
    <t>33 МБ</t>
  </si>
  <si>
    <t>330 МБ</t>
  </si>
  <si>
    <t>34 МБ</t>
  </si>
  <si>
    <t>34.2 МБ</t>
  </si>
  <si>
    <t>340 МБ</t>
  </si>
  <si>
    <t>35 МБ</t>
  </si>
  <si>
    <t>35.5 МБ</t>
  </si>
  <si>
    <t>350 МБ</t>
  </si>
  <si>
    <t>36 МБ</t>
  </si>
  <si>
    <t>38 МБ</t>
  </si>
  <si>
    <t>39 МБ</t>
  </si>
  <si>
    <t>4 ГБ</t>
  </si>
  <si>
    <t>4 МБ</t>
  </si>
  <si>
    <t>4.3 МБ</t>
  </si>
  <si>
    <t>4.4 МБ</t>
  </si>
  <si>
    <t>4.5 МБ</t>
  </si>
  <si>
    <t>4.6 МБ</t>
  </si>
  <si>
    <t>4.7 МБ</t>
  </si>
  <si>
    <t>4.9 МБ</t>
  </si>
  <si>
    <t>40 МБ</t>
  </si>
  <si>
    <t>400 МБ</t>
  </si>
  <si>
    <t>41 МБ</t>
  </si>
  <si>
    <t>410 МБ</t>
  </si>
  <si>
    <t>42 МБ</t>
  </si>
  <si>
    <t>43.8 МБ</t>
  </si>
  <si>
    <t>44 МБ</t>
  </si>
  <si>
    <t>44.08 МБ</t>
  </si>
  <si>
    <t>45 МБ</t>
  </si>
  <si>
    <t>46 МБ</t>
  </si>
  <si>
    <t>47 МБ</t>
  </si>
  <si>
    <t>47.3 МБ</t>
  </si>
  <si>
    <t>470 МБ</t>
  </si>
  <si>
    <t>48 МБ</t>
  </si>
  <si>
    <t>49.97 МБ</t>
  </si>
  <si>
    <t>5 МБ</t>
  </si>
  <si>
    <t>5.5 МБ</t>
  </si>
  <si>
    <t>5.9 МБ</t>
  </si>
  <si>
    <t>50 МБ</t>
  </si>
  <si>
    <t>50.5 МБ</t>
  </si>
  <si>
    <t>50.7 МБ</t>
  </si>
  <si>
    <t>51 МБ</t>
  </si>
  <si>
    <t>512 ГБ</t>
  </si>
  <si>
    <t>512 МБ</t>
  </si>
  <si>
    <t>52 МБ</t>
  </si>
  <si>
    <t>54 МБ</t>
  </si>
  <si>
    <t>55 МБ</t>
  </si>
  <si>
    <t>55.3 МБ</t>
  </si>
  <si>
    <t>55.9 МБ</t>
  </si>
  <si>
    <t>56 МБ</t>
  </si>
  <si>
    <t>58 МБ</t>
  </si>
  <si>
    <t>59 МБ</t>
  </si>
  <si>
    <t>59.85 МБ</t>
  </si>
  <si>
    <t>6 ГБ</t>
  </si>
  <si>
    <t>6 МБ</t>
  </si>
  <si>
    <t>6.5 МБ</t>
  </si>
  <si>
    <t>6.6 МБ</t>
  </si>
  <si>
    <t>6.7 МБ</t>
  </si>
  <si>
    <t>6.8 МБ</t>
  </si>
  <si>
    <t>60 МБ</t>
  </si>
  <si>
    <t>61.44 МБ</t>
  </si>
  <si>
    <t>62 МБ</t>
  </si>
  <si>
    <t>63 МБ</t>
  </si>
  <si>
    <t>64 ГБ</t>
  </si>
  <si>
    <t>64 МБ</t>
  </si>
  <si>
    <t>640 ГБ</t>
  </si>
  <si>
    <t>65 МБ</t>
  </si>
  <si>
    <t>66 МБ</t>
  </si>
  <si>
    <t>67 МБ</t>
  </si>
  <si>
    <t>68 МБ</t>
  </si>
  <si>
    <t>68.58 МБ</t>
  </si>
  <si>
    <t>7 МБ</t>
  </si>
  <si>
    <t>7.2 МБ</t>
  </si>
  <si>
    <t>7.8 МБ</t>
  </si>
  <si>
    <t>7.99 МБ</t>
  </si>
  <si>
    <t>70 МБ</t>
  </si>
  <si>
    <t>71.8 МБ</t>
  </si>
  <si>
    <t>72 МБ</t>
  </si>
  <si>
    <t>73 МБ</t>
  </si>
  <si>
    <t>75 МБ</t>
  </si>
  <si>
    <t>76 МБ</t>
  </si>
  <si>
    <t>78 МБ</t>
  </si>
  <si>
    <t>79 МБ</t>
  </si>
  <si>
    <t>8 ГБ</t>
  </si>
  <si>
    <t>8 МБ</t>
  </si>
  <si>
    <t>8.2 МБ</t>
  </si>
  <si>
    <t>8.25 ГБ</t>
  </si>
  <si>
    <t>8.29 МБ</t>
  </si>
  <si>
    <t>8.4 МБ</t>
  </si>
  <si>
    <t>8.5 МБ</t>
  </si>
  <si>
    <t>8.7 МБ</t>
  </si>
  <si>
    <t>80 МБ</t>
  </si>
  <si>
    <t>81 МБ</t>
  </si>
  <si>
    <t>85 МБ</t>
  </si>
  <si>
    <t>87 МБ</t>
  </si>
  <si>
    <t>88 МБ</t>
  </si>
  <si>
    <t>88.5 МБ</t>
  </si>
  <si>
    <t>9 МБ</t>
  </si>
  <si>
    <t>9.4 МБ</t>
  </si>
  <si>
    <t>9.6 МБ</t>
  </si>
  <si>
    <t>90 МБ</t>
  </si>
  <si>
    <t>92 МБ</t>
  </si>
  <si>
    <t>95 МБ</t>
  </si>
  <si>
    <t>96 МБ</t>
  </si>
  <si>
    <t>SimConfig</t>
  </si>
  <si>
    <t>SIM-карты</t>
  </si>
  <si>
    <t>SIM + eSIM</t>
  </si>
  <si>
    <t>2 SIM</t>
  </si>
  <si>
    <t>1 SIM</t>
  </si>
  <si>
    <t>Только eSIM</t>
  </si>
  <si>
    <t>Не знаю</t>
  </si>
  <si>
    <t>бежевый</t>
  </si>
  <si>
    <t>белый</t>
  </si>
  <si>
    <t>голубой</t>
  </si>
  <si>
    <t>желтый</t>
  </si>
  <si>
    <t>зеленый</t>
  </si>
  <si>
    <t>золотистый</t>
  </si>
  <si>
    <t>коричневый</t>
  </si>
  <si>
    <t>красный</t>
  </si>
  <si>
    <t>оранжевый</t>
  </si>
  <si>
    <t>розовый</t>
  </si>
  <si>
    <t>серебристый</t>
  </si>
  <si>
    <t>серый</t>
  </si>
  <si>
    <t>синий</t>
  </si>
  <si>
    <t>темно-серый</t>
  </si>
  <si>
    <t>фиолетовый</t>
  </si>
  <si>
    <t>черный</t>
  </si>
  <si>
    <t>Оперативная память</t>
  </si>
  <si>
    <t>1.54 ГБ</t>
  </si>
  <si>
    <t>10 ГБ</t>
  </si>
  <si>
    <t>126 МБ</t>
  </si>
  <si>
    <t>18 ГБ</t>
  </si>
  <si>
    <t>20 ГБ</t>
  </si>
  <si>
    <t>24 ГБ</t>
  </si>
  <si>
    <t>278 МБ</t>
  </si>
  <si>
    <t>288 МБ</t>
  </si>
  <si>
    <t>290 МБ</t>
  </si>
  <si>
    <t>317 МБ</t>
  </si>
  <si>
    <t>384 МБ</t>
  </si>
  <si>
    <t>392 МБ</t>
  </si>
  <si>
    <t>448 МБ</t>
  </si>
  <si>
    <t>47.46 МБ</t>
  </si>
  <si>
    <t>576 МБ</t>
  </si>
  <si>
    <t>74.7 МБ</t>
  </si>
  <si>
    <t>750 МБ</t>
  </si>
  <si>
    <t>768 МБ</t>
  </si>
  <si>
    <t>84 МБ</t>
  </si>
  <si>
    <t>DeviceHistory</t>
  </si>
  <si>
    <t>История смартфона</t>
  </si>
  <si>
    <t>Восстановленный</t>
  </si>
  <si>
    <t>Активированный</t>
  </si>
  <si>
    <t>Неактивированный</t>
  </si>
  <si>
    <t>Комплектация</t>
  </si>
  <si>
    <t>Пятна, блики или выгорание</t>
  </si>
  <si>
    <t>Был заменен</t>
  </si>
  <si>
    <t>Электроника - Настольные компьютеры - Моноблоки</t>
  </si>
  <si>
    <t>Настольные компьютеры</t>
  </si>
  <si>
    <t>GoodsSubType</t>
  </si>
  <si>
    <t>Тип ПК</t>
  </si>
  <si>
    <t>Системные блоки</t>
  </si>
  <si>
    <t>Моноблоки</t>
  </si>
  <si>
    <r>
      <t>Одно значение из листа Спр-Настольные компьютеры-Моноб</t>
    </r>
  </si>
  <si>
    <t>Производитель моноблока</t>
  </si>
  <si>
    <t>ABR Technology</t>
  </si>
  <si>
    <t>ALTCH</t>
  </si>
  <si>
    <t>AOC</t>
  </si>
  <si>
    <t>ARBYTE</t>
  </si>
  <si>
    <t>AVTECH</t>
  </si>
  <si>
    <t>AXIOMTEK</t>
  </si>
  <si>
    <t>All In One PC</t>
  </si>
  <si>
    <t>All-in-One</t>
  </si>
  <si>
    <t>Arestech</t>
  </si>
  <si>
    <t>Artline</t>
  </si>
  <si>
    <t>Asus</t>
  </si>
  <si>
    <t>Avalon</t>
  </si>
  <si>
    <t>BLCOOF</t>
  </si>
  <si>
    <t>BYONE</t>
  </si>
  <si>
    <t>Beelink</t>
  </si>
  <si>
    <t>Bigger Sea</t>
  </si>
  <si>
    <t>Bigme</t>
  </si>
  <si>
    <t>Broktechnology</t>
  </si>
  <si>
    <t>CHIGO</t>
  </si>
  <si>
    <t>Centro</t>
  </si>
  <si>
    <t>Chuwi</t>
  </si>
  <si>
    <t>CityLine</t>
  </si>
  <si>
    <t>Compolis</t>
  </si>
  <si>
    <t>CompuMir</t>
  </si>
  <si>
    <t>Cult Point</t>
  </si>
  <si>
    <t>DWO</t>
  </si>
  <si>
    <t>DYELL</t>
  </si>
  <si>
    <t>Dell</t>
  </si>
  <si>
    <t>DigitalRazor</t>
  </si>
  <si>
    <t>Diotech</t>
  </si>
  <si>
    <t>Dukon</t>
  </si>
  <si>
    <t>EGS</t>
  </si>
  <si>
    <t>EVINDEL</t>
  </si>
  <si>
    <t>EXPE</t>
  </si>
  <si>
    <t>EcoPower</t>
  </si>
  <si>
    <t>Elitegroup</t>
  </si>
  <si>
    <t>Epicom</t>
  </si>
  <si>
    <t>Eryhon</t>
  </si>
  <si>
    <t>Evision</t>
  </si>
  <si>
    <t>FEC</t>
  </si>
  <si>
    <t>FPB</t>
  </si>
  <si>
    <t>Flextron</t>
  </si>
  <si>
    <t>Founder</t>
  </si>
  <si>
    <t>Fox</t>
  </si>
  <si>
    <t>Great Wall</t>
  </si>
  <si>
    <t>HAILAN</t>
  </si>
  <si>
    <t>Heovose</t>
  </si>
  <si>
    <t>Hibertek</t>
  </si>
  <si>
    <t>HomeNET</t>
  </si>
  <si>
    <t>Hongming</t>
  </si>
  <si>
    <t>Huawei</t>
  </si>
  <si>
    <t>HuntKey</t>
  </si>
  <si>
    <t>IMANGO</t>
  </si>
  <si>
    <t>IPASON</t>
  </si>
  <si>
    <t>IPOS</t>
  </si>
  <si>
    <t>ITZR</t>
  </si>
  <si>
    <t>InTech</t>
  </si>
  <si>
    <t>JBEE</t>
  </si>
  <si>
    <t>JCNAM</t>
  </si>
  <si>
    <t>Jioone</t>
  </si>
  <si>
    <t>Jiva</t>
  </si>
  <si>
    <t>KCG</t>
  </si>
  <si>
    <t>KOTIN</t>
  </si>
  <si>
    <t>Kwik</t>
  </si>
  <si>
    <t>LEADER</t>
  </si>
  <si>
    <t>LMTDM</t>
  </si>
  <si>
    <t>LTV</t>
  </si>
  <si>
    <t>Lizard</t>
  </si>
  <si>
    <t>Loop</t>
  </si>
  <si>
    <t>MITSU</t>
  </si>
  <si>
    <t>Maifan</t>
  </si>
  <si>
    <t>MapleTouch</t>
  </si>
  <si>
    <t>Mate</t>
  </si>
  <si>
    <t>Matrix Computers</t>
  </si>
  <si>
    <t>MaxiCom</t>
  </si>
  <si>
    <t>MidSky</t>
  </si>
  <si>
    <t>MonoX</t>
  </si>
  <si>
    <t>Mvbro</t>
  </si>
  <si>
    <t>NPC</t>
  </si>
  <si>
    <t>OLDI Computers</t>
  </si>
  <si>
    <t>OSIO</t>
  </si>
  <si>
    <t>OceanView</t>
  </si>
  <si>
    <t>POS OCOM</t>
  </si>
  <si>
    <t>POScenter</t>
  </si>
  <si>
    <t>PTZZHEDM</t>
  </si>
  <si>
    <t>Passion</t>
  </si>
  <si>
    <t>Pipo</t>
  </si>
  <si>
    <t>Posiflex</t>
  </si>
  <si>
    <t>PowerCool</t>
  </si>
  <si>
    <t>Prime Box</t>
  </si>
  <si>
    <t>Prittec</t>
  </si>
  <si>
    <t>Q27BS</t>
  </si>
  <si>
    <t>QTECH</t>
  </si>
  <si>
    <t>RDW</t>
  </si>
  <si>
    <t>ROO24</t>
  </si>
  <si>
    <t>Radius</t>
  </si>
  <si>
    <t>Raspberry Pi</t>
  </si>
  <si>
    <t>Rus Win</t>
  </si>
  <si>
    <t>Shenzhen Qiming Microelectronics</t>
  </si>
  <si>
    <t>Shuttle</t>
  </si>
  <si>
    <t>Shuyong</t>
  </si>
  <si>
    <t>TREIDCOMPUTERS</t>
  </si>
  <si>
    <t>Tobii</t>
  </si>
  <si>
    <t>USN</t>
  </si>
  <si>
    <t>V&amp;L</t>
  </si>
  <si>
    <t>VIAMEI</t>
  </si>
  <si>
    <t>VTL</t>
  </si>
  <si>
    <t>VecorSonic</t>
  </si>
  <si>
    <t>Venom</t>
  </si>
  <si>
    <t>Venom it</t>
  </si>
  <si>
    <t>ViewSonic</t>
  </si>
  <si>
    <t>Wibtek</t>
  </si>
  <si>
    <t>Wortmann AG</t>
  </si>
  <si>
    <t>XComIO</t>
  </si>
  <si>
    <t>Yowxii</t>
  </si>
  <si>
    <t>Zalman</t>
  </si>
  <si>
    <t>Zircon</t>
  </si>
  <si>
    <t>Zotac</t>
  </si>
  <si>
    <t>dHP</t>
  </si>
  <si>
    <t>iRU</t>
  </si>
  <si>
    <t>БЕШТАУ</t>
  </si>
  <si>
    <t>ЗЕПТО</t>
  </si>
  <si>
    <t>МойPos</t>
  </si>
  <si>
    <t>Серверные Системы</t>
  </si>
  <si>
    <t>Таволга</t>
  </si>
  <si>
    <t>Тесла</t>
  </si>
  <si>
    <t>238P (rev.1)</t>
  </si>
  <si>
    <t>Mac Mini (2020)</t>
  </si>
  <si>
    <t>Mac Mini (2022)</t>
  </si>
  <si>
    <t>Mac Pro (2008)</t>
  </si>
  <si>
    <t>Mac Pro (2013)</t>
  </si>
  <si>
    <t>Mac Studio (2022)</t>
  </si>
  <si>
    <t>Mac Studio (2023)</t>
  </si>
  <si>
    <t>Mac Studio (2025)</t>
  </si>
  <si>
    <t>Mac mini (2005)</t>
  </si>
  <si>
    <t>Mac mini (2009)</t>
  </si>
  <si>
    <t>Mac mini (2010)</t>
  </si>
  <si>
    <t>Mac mini (2012)</t>
  </si>
  <si>
    <t>Mac mini (2014)</t>
  </si>
  <si>
    <t>Mac mini (2018)</t>
  </si>
  <si>
    <t>Mac mini (2023)</t>
  </si>
  <si>
    <t>Mac mini (2024)</t>
  </si>
  <si>
    <t>Mac mini (Mid 2011)</t>
  </si>
  <si>
    <t>Mac mini 1 (2006)</t>
  </si>
  <si>
    <t>Macintosh Classic II</t>
  </si>
  <si>
    <t>Macintosh SE/30</t>
  </si>
  <si>
    <t>Power Mac G4 (M5183)</t>
  </si>
  <si>
    <t>Terra 2210 Greenline</t>
  </si>
  <si>
    <t>eMac</t>
  </si>
  <si>
    <t>iMac (2003)</t>
  </si>
  <si>
    <t>iMac (2006)</t>
  </si>
  <si>
    <t>iMac (2007)</t>
  </si>
  <si>
    <t>iMac (2008)</t>
  </si>
  <si>
    <t>iMac 20 (2009)</t>
  </si>
  <si>
    <t>iMac 21.5 (2009)</t>
  </si>
  <si>
    <t>iMac 21.5 (2010)</t>
  </si>
  <si>
    <t>iMac 21.5 (2011)</t>
  </si>
  <si>
    <t>iMac 21.5 (2012)</t>
  </si>
  <si>
    <t>iMac 21.5 (2013)</t>
  </si>
  <si>
    <t>iMac 21.5 (2014)</t>
  </si>
  <si>
    <t>iMac 21.5 (2015)</t>
  </si>
  <si>
    <t>iMac 21.5 (2017)</t>
  </si>
  <si>
    <t>iMac 21.5 (2019)</t>
  </si>
  <si>
    <t>iMac 21.5 (2020)</t>
  </si>
  <si>
    <t>iMac 24 (2007)</t>
  </si>
  <si>
    <t>iMac 24 (2009)</t>
  </si>
  <si>
    <t>iMac 24 (2021)</t>
  </si>
  <si>
    <t>iMac 24 (2023)</t>
  </si>
  <si>
    <t>iMac 24 (2024)</t>
  </si>
  <si>
    <t>iMac 27 (2009)</t>
  </si>
  <si>
    <t>iMac 27 (2010)</t>
  </si>
  <si>
    <t>iMac 27 (2011)</t>
  </si>
  <si>
    <t>iMac 27 (2012)</t>
  </si>
  <si>
    <t>iMac 27 (2013)</t>
  </si>
  <si>
    <t>iMac 27 (2014)</t>
  </si>
  <si>
    <t>iMac 27 (2015)</t>
  </si>
  <si>
    <t>iMac 27 (2017)</t>
  </si>
  <si>
    <t>iMac 27 (2019)</t>
  </si>
  <si>
    <t>iMac 27 (2020)</t>
  </si>
  <si>
    <t>iMac G3</t>
  </si>
  <si>
    <t>iMac G4</t>
  </si>
  <si>
    <t>iMac G5</t>
  </si>
  <si>
    <t>iMac Pro 27 (2017)</t>
  </si>
  <si>
    <t>Diagonal</t>
  </si>
  <si>
    <t>8152871167</t>
  </si>
  <si>
    <t>79162024344</t>
  </si>
  <si>
    <t>Москва, улица Барклая, 8</t>
  </si>
  <si>
    <t>iPhone 17 Pro, 512 ГБ, SIM + eSIM</t>
  </si>
  <si>
    <t>&lt;p&gt;⭐ Большой выбор техники в наличии.&lt;/p&gt; &lt;p&gt;⭐ Тысячи довольных клиентов.&lt;/p&gt; &lt;p&gt;⭐ Быстро, надёжно и с гарантией.&lt;/p&gt; &lt;p&gt;🔥 Оригинальные устройства с гарантией 12 месяцев и проверкой перед оплатой.&lt;/p&gt; &lt;p&gt;❗ Перед выездом обязательно уточняйте наличие и бронируйте устройство.&lt;/p&gt; &lt;p&gt;✅ Любые проверки перед покупкой — без спешки и лишних вопросов.&lt;/p&gt; &lt;p&gt;✅ Оплата только после того, как убедитесь, что устройство полностью вас устраивает.&lt;/p&gt; &lt;p&gt;✅ Предоставляем кассовый чек и все необходимые документы.&lt;/p&gt; &lt;p&gt;✅ Постоянным клиентам — скидки и приятные бонусы.&lt;/p&gt; &lt;p&gt;💰 Цена в объявлении актуальна при оплате наличными.&lt;/p&gt; &lt;p&gt;💳 Способы оплаты:&lt;/p&gt; &lt;p&gt;• Наличные;&lt;/p&gt; &lt;p&gt;• Банковская карта (+14%);&lt;/p&gt; &lt;p&gt;• СБП / QR-перевод (+14%);&lt;/p&gt; &lt;p&gt;• Безналичный расчёт для юридических лиц.&lt;/p&gt; &lt;p&gt;🚚 Быстрая доставка по Москве и Московской области нашими курьерами.&lt;/p&gt; &lt;p&gt;📦 Отправка по всей России через СДЭК.&lt;/p&gt; &lt;p&gt;Для регионов отправка осуществляется после полной предоплаты.&lt;/p&gt; &lt;p&gt;📍 Самовывоз:&lt;/p&gt; &lt;p&gt;Москва, м. Багратионовская&lt;/p&gt; &lt;p&gt;ул. Барклая, д. 8&lt;/p&gt; &lt;p&gt;ТЦ «Горбушка», полуторный этаж (между 1 и 2 этажом)&lt;/p&gt; &lt;p&gt;Магазин №508&lt;/p&gt; &lt;p&gt;🚇 Всего 5 минут от метро.&lt;/p&gt; &lt;p&gt;📲 Работаем 24/7.&lt;/p&gt; &lt;p&gt;Звоните или пишите — поможем подобрать лучший вариант под ваш бюджет и задачи.&lt;/p&gt;</t>
  </si>
  <si>
    <t>http://avito.ru/autoload/1/items-to-feed/images?imageSlug=/image/1/1.9IbBhLawWG_3M9pipb_d_uAkWm9xLVBldw.Dx3lsg-z__w4sFuIkBeURND848gXp-_NBLPjsPvUW8w | http://avito.ru/autoload/1/items-to-feed/images?imageSlug=/image/1/1.cZSTnraw3X2lKV9w_eNkn7Y-330jN9V3JQ.QoD-23fA0zVBYtvY838NSNqt0mp8ouvhKoPSfwAjdjs</t>
  </si>
  <si>
    <t>109900</t>
  </si>
  <si>
    <t>Коробка | Провод зарядки</t>
  </si>
  <si>
    <t>Gulai Store</t>
  </si>
  <si>
    <t>2026-09-06T15:34:21+03:00</t>
  </si>
  <si>
    <t>Активно</t>
  </si>
  <si>
    <t>bakyt.kg.96@mail.ru</t>
  </si>
  <si>
    <t>8280501357</t>
  </si>
  <si>
    <t>iPhone 17 Pro Max, 256 ГБ</t>
  </si>
  <si>
    <t>&lt;p&gt;Вход в топовую линейку Pro Max в нейтральном серебристом цвете — большой&lt;br&gt; экран и лучшая камера Apple при более доступном объёме памяти.&lt;br&gt; &lt;br&gt; Новый, не активирован, заводская пломба на месте.&lt;br&gt; &lt;br&gt; ⚙️ Чип Apple A19 Pro&lt;br&gt; 💾 256 ГБ встроенной памяти&lt;br&gt; 🎨 Цвет: Сильвер&lt;br&gt; 📱 Самый большой экран линейки iPhone&lt;br&gt; 🔋 Рекордная автономность&lt;/p&gt; &lt;p&gt;&lt;br&gt;&lt;/p&gt; &lt;p&gt;📦 Гарантия 12 месяцев + проверка устройства перед оплатой — без спешки и лишних вопросов.&lt;br&gt; 📄 Кассовый чек и все документы.&lt;br&gt; ❗ Перед выездом бронируйте устройство.&lt;br&gt; &lt;br&gt; 🚚 Доставка по Москве в день заказа, от 500 ₽. По России — СДЭК, после предоплаты.&lt;br&gt; 📍 Самовывоз: м. Багратионовская, ул. Барклая 8, ТЦ «Горбушка», п/эт., магазин №508 — 5 мин. от метро.&lt;br&gt; &lt;br&gt; 📲 Работаем 24/7 — поможем подобрать вариант под бюджет и задачи.&lt;/p&gt;</t>
  </si>
  <si>
    <t>http://avito.ru/autoload/1/items-to-feed/images?imageSlug=/image/1/1.Y4pomrawz2NeLU1uIvdcsnw6zWPYM8dp3g.SeyacbQsqGNLC_l-CoKFBjs2JZEnq1L53HaKS-nkeoc | http://avito.ru/autoload/1/items-to-feed/images?imageSlug=/image/1/1.uNfAGbawFD72rpYzvG-I7tS5Fj5wsBw0dg.vtO6nQbxiaEjbtTktbHvmEm_yq3EIw18sfJ_G2Nfcu8</t>
  </si>
  <si>
    <t>93990</t>
  </si>
  <si>
    <t>2026-09-06T17:05:54+03:00</t>
  </si>
  <si>
    <t>8280650314</t>
  </si>
  <si>
    <t>iPhone 17 Pro Max, 1 ТБ</t>
  </si>
  <si>
    <t>&lt;p&gt;iPhone 17 Pro Max — самый большой экран и самая ёмкая батарея в линейке,&lt;br&gt; в глубоком синем цвете. Топовая память на 1 ТБ — для тех, кто снимает&lt;br&gt; в максимальном качестве и не хочет думать о месте годами.&lt;br&gt; &lt;br&gt; Новый, не активирован, заводская пломба на месте.&lt;br&gt; &lt;br&gt; ⚙️ Чип Apple A19 Pro&lt;br&gt; 💾 1 ТБ встроенной памяти&lt;br&gt; 🎨 Цвет: Deep Blue (тёмно-синий)&lt;br&gt; 📱 Самый большой экран линейки iPhone&lt;br&gt; 🔋 Рекордная автономность&lt;/p&gt; &lt;p&gt;&lt;br&gt;&lt;/p&gt; &lt;p&gt;📦 Гарантия 12 месяцев + проверка устройства перед оплатой — без спешки и лишних вопросов.&lt;br&gt; 📄 Кассовый чек и все документы.&lt;br&gt; ❗ Перед выездом бронируйте устройство.&lt;br&gt; &lt;br&gt; 🚚 Доставка по Москве в день заказа, от 500 ₽. По России — СДЭК, после предоплаты.&lt;br&gt; 📍 Самовывоз: м. Багратионовская, ул. Барклая 8, ТЦ «Горбушка», п/эт., магазин №508 — 5 мин. от метро.&lt;br&gt; &lt;br&gt; 📲 Работаем 24/7 — поможем подобрать вариант под бюджет и задачи.&lt;/p&gt;</t>
  </si>
  <si>
    <t>http://avito.ru/autoload/1/items-to-feed/images?imageSlug=/image/1/1.ORxg27awlfVWbBf4Hr8jJnR7l_%78Qcp3_1g.VzHqWOOkpBCODd3KIpEG8XOpVTEaZ0nH1dCoqy7vG6k | http://avito.ru/autoload/1/items-to-feed/images?imageSlug=/image/1/1.LBCZZLawgPmv0wL0zRw9K43EgvkpzYjzLw.HyOvPJEAXCHN4Jc_ie8b2Zlw-WQl4eHCjBbfgjzGcZg</t>
  </si>
  <si>
    <t>129600</t>
  </si>
  <si>
    <t>2026-09-06T16:53:06+03:00</t>
  </si>
  <si>
    <t>8280503456</t>
  </si>
  <si>
    <t>iPhone 17 Pro, 1 ТБ</t>
  </si>
  <si>
    <t>&lt;p&gt;iPhone 17 Pro в новом цвете Deep Blue — глубокий тёмно-синий с матовой&lt;br&gt; текстурированной задней панелью. Топовая камера линейки Pro и максимальный&lt;br&gt; объём памяти — для тех, кто снимает много и не хочет думать о свободном месте.&lt;br&gt; &lt;br&gt; Новый, не активирован, заводская пломба на месте.&lt;br&gt; &lt;br&gt; ⚙️ Чип Apple A19 Pro&lt;br&gt; 💾 1 ТБ встроенной памяти&lt;br&gt; 🎨 Цвет: Deep Blue (тёмно-синий)&lt;br&gt; 📸 Профессиональная тройная камера&lt;br&gt; 🔋 Улучшенное время автономной работы&lt;/p&gt; &lt;p&gt;&lt;br&gt;&lt;/p&gt; &lt;p&gt;📦 Гарантия 12 месяцев + проверка устройства перед оплатой — без спешки и лишних вопросов.&lt;br&gt; 📄 Кассовый чек и все документы.&lt;br&gt; ❗ Перед выездом бронируйте устройство.&lt;br&gt; &lt;br&gt; 🚚 Доставка по Москве в день заказа, от 500 ₽. По России — СДЭК, после предоплаты.&lt;br&gt; 📍 Самовывоз: м. Багратионовская, ул. Барклая 8, ТЦ «Горбушка», п/эт., магазин №508 — 5 мин. от метро.&lt;br&gt; &lt;br&gt; 📲 Работаем 24/7 — поможем подобрать вариант под бюджет и задачи.&lt;/p&gt;</t>
  </si>
  <si>
    <t>http://avito.ru/autoload/1/items-to-feed/images?imageSlug=/image/1/1.2BbU47awdP_iVPby6Lj3asBDdv9kSnz1Yg.LGxJj0B5iLpABh9Xq5D9iwo4MHxCID4n86_WPvsJ308 | http://avito.ru/autoload/1/items-to-feed/images?imageSlug=/image/1/1.-B0LzrawVPQ9edb5d_GhYh9uVvS7Z1z-vQ.9nxdMgwcGigIagXU45r2NfOxCLa66URUUj0EQsHw0D0</t>
  </si>
  <si>
    <t>119900</t>
  </si>
  <si>
    <t>2026-09-04T19:20:08+03:00</t>
  </si>
  <si>
    <t>8279940656</t>
  </si>
  <si>
    <t>iPhone 17, 256 ГБ</t>
  </si>
  <si>
    <t>&lt;p&gt;iPhone 17 — новое поколение базовой линейки. Всё, что нужно от iPhone:&lt;br&gt; быстрый чип, хорошая камера, долгая автономность — без переплаты за&lt;br&gt; Pro-функции, которые нужны не всем.&lt;br&gt; &lt;br&gt; Новый, не активирован, заводская пломба на месте.&lt;br&gt; &lt;br&gt; ⚙️ Чип Apple A19&lt;br&gt; 💾 256 ГБ встроенной памяти&lt;br&gt; 📸 Двойная камера с продвинутой обработкой&lt;br&gt; 🔋 Весь день работы от одного заряда&lt;/p&gt; &lt;p&gt;&lt;br&gt;&lt;/p&gt; &lt;p&gt;📦 Гарантия 12 месяцев + проверка устройства перед оплатой — без спешки и лишних вопросов.&lt;br&gt; 📄 Кассовый чек и все документы.&lt;br&gt; ❗ Перед выездом бронируйте устройство.&lt;br&gt; &lt;br&gt; 🚚 Доставка по Москве в день заказа, от 500 ₽. По России — СДЭК, после предоплаты.&lt;br&gt; 📍 Самовывоз: м. Багратионовская, ул. Барклая 8, ТЦ «Горбушка», п/эт., магазин №508 — 5 мин. от метро.&lt;br&gt; &lt;br&gt; 📲 Работаем 24/7 — поможем подобрать вариант под бюджет и задачи.&lt;/p&gt;</t>
  </si>
  <si>
    <t>http://avito.ru/autoload/1/items-to-feed/images?imageSlug=/image/1/1.1CyS7LaweMWkW_rItvf7FIZMesUiRXDPJA.fuQOQ-4MdqmSz-va5bk7bYBzNHeQ9qPIqlnlLUbojJs | http://avito.ru/autoload/1/items-to-feed/images?imageSlug=/image/1/1.tWX3pLawGYzBE5uBkfKTXeMEG4xHDRGGQQ.hOuPrV5dYA3wadNkQHHUDcanQ6IewIk3hb6OUsJ123w</t>
  </si>
  <si>
    <t>60900</t>
  </si>
  <si>
    <t>2026-09-06T16:42:38+03:00</t>
  </si>
  <si>
    <t>8280415032</t>
  </si>
  <si>
    <t>iPhone 17 Pro Max, 512 ГБ</t>
  </si>
  <si>
    <t>&lt;p&gt;iPhone 17 Pro Max в ярком оранжевом — флагман линейки в цвете, который&lt;br&gt; выделяется среди привычных чёрных и серебристых телефонов. Средний&lt;br&gt; объём памяти — комфортный запас без переплаты за максимум.&lt;br&gt; &lt;br&gt; Новый, не активирован, заводская пломба на месте.&lt;br&gt; &lt;br&gt; ⚙️ Чип Apple A19 Pro&lt;br&gt; 💾 512 ГБ встроенной памяти&lt;br&gt; 🎨 Цвет: Оранжевый&lt;br&gt; 📱 Самый большой экран линейки iPhone&lt;br&gt; 🔋 Рекордная автономность&lt;/p&gt; &lt;p&gt;&lt;br&gt;&lt;/p&gt; &lt;p&gt;📦 Гарантия 12 месяцев + проверка устройства перед оплатой — без спешки и лишних вопросов.&lt;br&gt; 📄 Кассовый чек и все документы.&lt;br&gt; ❗ Перед выездом бронируйте устройство.&lt;br&gt; &lt;br&gt; 🚚 Доставка по Москве в день заказа, от 500 ₽. По России — СДЭК, после предоплаты.&lt;br&gt; 📍 Самовывоз: м. Багратионовская, ул. Барклая 8, ТЦ «Горбушка», п/эт., магазин №508 — 5 мин. от метро.&lt;br&gt; &lt;br&gt; 📲 Работаем 24/7 — поможем подобрать вариант под бюджет и задачи.&lt;/p&gt;</t>
  </si>
  <si>
    <t>http://avito.ru/autoload/1/items-to-feed/images?imageSlug=/image/1/1.XCx02Law8MVCb3LIQPU_F2B48sXEcfjPwg.uzrQJSAh9R2NpMu053NAuxdpilXeqHcUUNDMhnL7Epc | http://avito.ru/autoload/1/items-to-feed/images?imageSlug=/image/1/1.aJBqX7awxHlc6EZ0NkZ0qn7_xnna9sxz3A.KdBW8zgnNrXOusP2I8evJ7KdsPZ8bCKlHXgxbxIGIyI</t>
  </si>
  <si>
    <t>112990</t>
  </si>
  <si>
    <t>2026-09-06T17:01:35+03:00</t>
  </si>
  <si>
    <t>8280667149</t>
  </si>
  <si>
    <t>iPhone 17 Pro, 512 ГБ</t>
  </si>
  <si>
    <t>&lt;p&gt;iPhone 17 Pro в ярком оранжевом цвете — заметный, необычный вариант для&lt;br&gt; тех, кто не хочет очередной чёрный или серебристый телефон. Средний объём&lt;br&gt; памяти между базовым и максимальным — оптимальный баланс цены и места.&lt;br&gt; &lt;br&gt; Новый, не активирован, заводская пломба на месте.&lt;br&gt; &lt;br&gt; ⚙️ Чип Apple A19 Pro&lt;br&gt; 💾 512 ГБ встроенной памяти&lt;br&gt; 🎨 Цвет: Оранжевый&lt;br&gt; 📸 Профессиональная тройная камера&lt;br&gt; 🔋 Улучшенное время автономной работы&lt;/p&gt; &lt;p&gt;&lt;br&gt;&lt;/p&gt; &lt;p&gt;📦 Гарантия 12 месяцев + проверка устройства перед оплатой — без спешки и лишних вопросов.&lt;br&gt; 📄 Кассовый чек и все документы.&lt;br&gt; ❗ Перед выездом бронируйте устройство.&lt;br&gt; &lt;br&gt; 🚚 Доставка по Москве в день заказа, от 500 ₽. По России — СДЭК, после предоплаты.&lt;br&gt; 📍 Самовывоз: м. Багратионовская, ул. Барклая 8, ТЦ «Горбушка», п/эт., магазин №508 — 5 мин. от метро.&lt;br&gt; &lt;br&gt; 📲 Работаем 24/7 — поможем подобрать вариант под бюджет и задачи.&lt;/p&gt;</t>
  </si>
  <si>
    <t>http://avito.ru/autoload/1/items-to-feed/images?imageSlug=/image/1/1.ooxZ-7awDmVvTIxoEdX28E1bDGXpUgZv7w.6SiLe5dntq-OkLNGIIy7OK00SZyYT0GMA98lufhb2m8 | http://avito.ru/autoload/1/items-to-feed/images?imageSlug=/image/1/1.qIlxnrawBGBHKYZtLbiX9WU-BmDBNwxqxw.KMOTfRfpW18WLlSm_cQFZIW5JthV7j7Hi9HH5sfO_yg</t>
  </si>
  <si>
    <t>100900</t>
  </si>
  <si>
    <t>2026-09-04T19:34:08+03:00</t>
  </si>
  <si>
    <t>8279904211</t>
  </si>
  <si>
    <t>iPhone 17, 512 ГБ</t>
  </si>
  <si>
    <t>&lt;p&gt;Тот же iPhone 17, но с увеличенной памятью 512 ГБ — если 256 ГБ уже&lt;br&gt; маловато под фото, видео и приложения, а переплачивать за Pro-камеру&lt;br&gt; пока не хочется.&lt;br&gt; &lt;br&gt; Новый, не активирован, заводская пломба на месте.&lt;br&gt; &lt;br&gt; ⚙️ Чип Apple A19&lt;br&gt; 💾 512 ГБ встроенной памяти&lt;br&gt; 📸 Двойная камера с продвинутой обработкой&lt;br&gt; 🔋 Весь день работы от одного заряда&lt;/p&gt; &lt;p&gt;&lt;br&gt;&lt;/p&gt; &lt;p&gt;📦 Гарантия 12 месяцев + проверка устройства перед оплатой — без спешки и лишних вопросов.&lt;br&gt; 📄 Кассовый чек и все документы.&lt;br&gt; ❗ Перед выездом бронируйте устройство.&lt;br&gt; &lt;br&gt; 🚚 Доставка по Москве в день заказа, от 500 ₽. По России — СДЭК, после предоплаты.&lt;br&gt; 📍 Самовывоз: м. Багратионовская, ул. Барклая 8, ТЦ «Горбушка», п/эт., магазин №508 — 5 мин. от метро.&lt;br&gt; &lt;br&gt; 📲 Работаем 24/7 — поможем подобрать вариант под бюджет и задачи.&lt;/p&gt;</t>
  </si>
  <si>
    <t>http://avito.ru/autoload/1/items-to-feed/images?imageSlug=/image/1/1.lzPZQLawO9rv97nX-0qRCc3gOdpp6TPQbw.9pftKzcr53BM0DRle2s7XOjgZA4mHZeVONhBps82BG0 | http://avito.ru/autoload/1/items-to-feed/images?imageSlug=/image/1/1.u3WN5LawF5y7U5WR98KNTJlEFZw9TR-WOw.l45vHjiK7hqSTR4lFQmMwDAvI39j_2Ra1q5ELxNYPDw</t>
  </si>
  <si>
    <t>75900</t>
  </si>
  <si>
    <t>2026-09-06T16:46:44+03:00</t>
  </si>
  <si>
    <t>8279978201</t>
  </si>
  <si>
    <t>iPhone 17 Pro, 256 ГБ</t>
  </si>
  <si>
    <t>&lt;p&gt;iPhone 17 Pro — вход в линейку Pro в нейтральном серебристом цвете.&lt;br&gt; Тот же топовый чип и камера, что и в старших объёмах памяти, но&lt;br&gt; доступнее — если 256 ГБ хватает с запасом.&lt;br&gt; &lt;br&gt; Новый, не активирован, заводская пломба на месте.&lt;br&gt; &lt;br&gt; ⚙️ Чип Apple A19 Pro&lt;br&gt; 💾 256 ГБ встроенной памяти&lt;br&gt; 🎨 Цвет: Сильвер&lt;br&gt; 📸 Профессиональная тройная камера&lt;br&gt; 🔋 Улучшенное время автономной работы&lt;/p&gt; &lt;p&gt;&lt;br&gt;&lt;/p&gt; &lt;p&gt;📦 Гарантия 12 месяцев + проверка устройства перед оплатой — без спешки и лишних вопросов.&lt;br&gt; 📄 Кассовый чек и все документы.&lt;br&gt; ❗ Перед выездом бронируйте устройство.&lt;br&gt; &lt;br&gt; 🚚 Доставка по Москве в день заказа, от 500 ₽. По России — СДЭК, после предоплаты.&lt;br&gt; 📍 Самовывоз: м. Багратионовская, ул. Барклая 8, ТЦ «Горбушка», п/эт., магазин №508 — 5 мин. от метро.&lt;br&gt; &lt;br&gt; 📲 Работаем 24/7 — поможем подобрать вариант под бюджет и задачи.&lt;/p&gt;</t>
  </si>
  <si>
    <t>http://avito.ru/autoload/1/items-to-feed/images?imageSlug=/image/1/1.Z-VDSLawywx1_0kBAXU7mVfoyQzz4cMG9Q.ug9mTnLTNc-Y-ks3RuoUmtW_prVs81IHIVL_ZRiFcSc | http://avito.ru/autoload/1/items-to-feed/images?imageSlug=/image/1/1.mS-mWbawNcaQ7rfLmAu_U7L5N8YW8D3MEA._dquEL6vWTegIbXbMleT63hL8TDQ9TkyPaONUXedLSk</t>
  </si>
  <si>
    <t>87990</t>
  </si>
  <si>
    <t>2026-09-04T19:28:42+03:00</t>
  </si>
  <si>
    <t>8280590745</t>
  </si>
  <si>
    <t>iPad Pro 11 M5 256GB Сильвер — новый, оригинал</t>
  </si>
  <si>
    <t>&lt;p&gt;iPad Pro на новом чипе M5 — производительность ноутбука в формате планшета.&lt;br&gt; Для дизайна, монтажа видео, рисования с Apple Pencil и работы с тяжёлыми&lt;br&gt; файлами на весу.&lt;br&gt; &lt;br&gt; Новый, не активирован, заводская пломба на месте.&lt;br&gt; &lt;br&gt; ⚙️ Чип Apple M5&lt;br&gt; 💾 256 ГБ SSD&lt;br&gt; 🖥️ 11&amp;#34; Ultra Retina XDR дисплей&lt;br&gt; 🎨 Цвет: Сильвер&lt;br&gt; ✏️ Поддержка Apple Pencil Pro и Magic Keyboard&lt;/p&gt; &lt;p&gt;&lt;br&gt;&lt;/p&gt; &lt;p&gt;📦 Гарантия 12 месяцев + проверка устройства перед оплатой — без спешки и лишних вопросов.&lt;br&gt; 📄 Кассовый чек и все документы.&lt;br&gt; ❗ Перед выездом бронируйте устройство.&lt;br&gt; &lt;br&gt; 🚚 Доставка по Москве в день заказа, от 500 ₽. По России — СДЭК, после предоплаты.&lt;br&gt; 📍 Самовывоз: м. Багратионовская, ул. Барклая 8, ТЦ «Горбушка», п/эт., магазин №508 — 5 мин. от метро.&lt;br&gt; &lt;br&gt; 📲 Работаем 24/7 — поможем подобрать вариант под бюджет и задачи.&lt;/p&gt;</t>
  </si>
  <si>
    <t>http://avito.ru/autoload/1/items-to-feed/images?imageSlug=/image/1/1.5xBXqrawS_lhHcn0Fe2Ea0IKSfnnA0Pz4Q.nRJLZioTGnkohIORDprv5_hkrIvtV8nsULgMjNnvBe0 | http://avito.ru/autoload/1/items-to-feed/images?imageSlug=/image/1/1.BWXoLLawqYzemyuB7jw8XfyMq4xYhaGGXg.MwfTmneSW8DNm5Shy-VUYw1hDmdokWJEZpkwYu3nJzI</t>
  </si>
  <si>
    <t>87900</t>
  </si>
  <si>
    <t>2026-09-06T17:15:03+03:00</t>
  </si>
  <si>
    <t>8279898118</t>
  </si>
  <si>
    <t>iPad Air 11 M4 128GB 256GB — новый, оригинал</t>
  </si>
  <si>
    <t>&lt;p&gt;iPad Air на чипе M4 — лёгкий, тонкий и достаточно мощный планшет для&lt;br&gt; учёбы, работы и творческих задач среднего уровня, без переплаты за&lt;br&gt; Pro-экран и Pro-производительность.&lt;br&gt; &lt;br&gt; Новый, не активирован, заводская пломба на месте.&lt;br&gt; &lt;br&gt; ⚙️ Чип Apple M4&lt;br&gt; 💾 256 ГБ SSD&lt;br&gt; 🖥️ 11&amp;#34; Liquid Retina дисплей&lt;br&gt; ✏️ Поддержка Apple Pencil Pro&lt;br&gt; ⚖️ Лёгкий и компактный корпус&lt;/p&gt; &lt;p&gt;&lt;br&gt;&lt;/p&gt; &lt;p&gt;📦 Гарантия 12 месяцев + проверка устройства перед оплатой — без спешки и лишних вопросов.&lt;br&gt; 📄 Кассовый чек и все документы.&lt;br&gt; ❗ Перед выездом бронируйте устройство.&lt;br&gt; &lt;br&gt; 🚚 Доставка по Москве в день заказа, от 500 ₽. По России — СДЭК, после предоплаты.&lt;br&gt; 📍 Самовывоз: м. Багратионовская, ул. Барклая 8, ТЦ «Горбушка», п/эт., магазин №508 — 5 мин. от метро.&lt;br&gt; &lt;br&gt; 📲 Работаем 24/7 — поможем подобрать вариант под бюджет и задачи.&lt;/p&gt;</t>
  </si>
  <si>
    <t>http://avito.ru/autoload/1/items-to-feed/images?imageSlug=/image/1/1.KOZJorawhA9_FQYCFapuglwChg_5C4wF_w.h1aa0hR2D5s7aFWjL3K2ODqf0wNhsGkGFUwwCxI9S6Y | http://avito.ru/autoload/1/items-to-feed/images?imageSlug=/image/1/1.9QRZobawWe1vFtvgP4KQfkwBW-3pCFHn7w.sD5W_n1qjfrp0jED_GoFQpeLOF4c-Y2SdTbCBQmJGzk</t>
  </si>
  <si>
    <t>49990</t>
  </si>
  <si>
    <t>Коробка | Блок зарядки | Провод зарядки</t>
  </si>
  <si>
    <t>2026-09-06T17:20:56+03:00</t>
  </si>
  <si>
    <t>8248756628</t>
  </si>
  <si>
    <t>iMac 24 M4 16/256GB — новый, оригинал</t>
  </si>
  <si>
    <t>&lt;p&gt;&lt;br&gt;&lt;/p&gt;&lt;p&gt;&lt;em&gt;iMac на чипе M4 — моноблок «всё в одном»: экран, компьютер и камера в&lt;br&gt;одном корпусе, без проводов и лишней техники на столе. Готовое рабочее&lt;br&gt;место для дома или офиса — достал из коробки, подключил, работаешь.&lt;br&gt;&lt;br&gt;Новый, не активирован, заводская пломба на месте.&lt;br&gt;&lt;br&gt;&lt;/em&gt;⚙️&lt;em&gt; Чип Apple M4&lt;br&gt;&lt;/em&gt;💾&lt;em&gt; 16 ГБ / 256 ГБ SSD&lt;br&gt;&lt;/em&gt;🖥️&lt;em&gt; 24&amp;#34; 4.5K Retina дисплей&lt;br&gt;&lt;/em&gt;📷&lt;em&gt; Камера Center Stage, встроенные микрофоны и колонки&lt;br&gt;&lt;/em&gt;🔌&lt;em&gt; Компактный корпус — минимум места на столе&lt;/em&gt;&lt;/p&gt;&lt;p&gt;&lt;em&gt;&lt;br&gt;&lt;/em&gt;📦&lt;em&gt; Гарантия 12 месяцев + проверка устройства перед оплатой — без спешки и лишних вопросов.&lt;br&gt;&lt;/em&gt;📄&lt;em&gt; Кассовый чек и все документы.&lt;br&gt;&lt;/em&gt;❗&lt;em&gt; Перед выездом бронируйте устройство.&lt;br&gt;&lt;br&gt;&lt;/em&gt;💰&lt;em&gt; Цена — при оплате наличными.&lt;br&gt;&lt;/em&gt;💳&lt;em&gt; Карта / СБП / безнал для юрлиц — +13%.&lt;br&gt;&lt;br&gt;&lt;/em&gt;🚚&lt;em&gt; Доставка по Москве в день заказа, от 500 ₽. По России — СДЭК, после предоплаты.&lt;br&gt;&lt;/em&gt;📍&lt;em&gt; Самовывоз: м. Багратионовская, ул. Барклая 8, ТЦ «Горбушка», п/эт., магазин №508 — 5 мин. от метро.&lt;br&gt;&lt;br&gt;&lt;/em&gt;📲&lt;em&gt; Работаем 24/7 — поможем подобрать вариант под бюджет и задачи.&lt;/em&gt;&lt;/p&gt;</t>
  </si>
  <si>
    <t>http://avito.ru/autoload/1/items-to-feed/images?imageSlug=/image/1/1.IRkhYLawjfAX1w_9byg6bzfAj_CRyYX6lw.7LS4Nfr556AlwhRnNEDaz4L0zyN4_u32Io2Bgy4CdN0 | http://avito.ru/autoload/1/items-to-feed/images?imageSlug=/image/1/1.iQXEBLawJezys6fh2iKQddKkJ-x0rS3mcg.s7cBgYdXLahXIpUUdXDIL1rk8w9aRE2NZC-VqS2fI5M</t>
  </si>
  <si>
    <t>140300</t>
  </si>
  <si>
    <t>2026-08-28T17:29:32+03:00</t>
  </si>
  <si>
    <t>8248789791</t>
  </si>
  <si>
    <t>iMac 24 M4 16/512GB — новый, оригинал</t>
  </si>
  <si>
    <t>&lt;p&gt;&lt;br&gt;&lt;/p&gt;&lt;p&gt;&lt;em&gt;Тот же iMac на M4, но с накопителем 512 ГБ — если 256 ГБ уже мало для&lt;br&gt;фото, документов и программ, а покупать внешний диск для домашнего&lt;br&gt;компьютера не хочется.&lt;br&gt;&lt;br&gt;Новый, не активирован, заводская пломба на месте.&lt;br&gt;&lt;br&gt;&lt;/em&gt;⚙️&lt;em&gt; Чип Apple M4&lt;br&gt;&lt;/em&gt;💾&lt;em&gt; 16 ГБ / 512 ГБ SSD&lt;br&gt;&lt;/em&gt;🖥️&lt;em&gt; 24&amp;#34; 4.5K Retina дисплей&lt;br&gt;&lt;/em&gt;📷&lt;em&gt; Камера Center Stage, встроенные микрофоны и колонки&lt;br&gt;&lt;/em&gt;🔌&lt;em&gt; Компактный корпус — минимум места на столе&lt;/em&gt;&lt;/p&gt;&lt;p&gt;&lt;em&gt;&lt;br&gt;&lt;/em&gt;📦&lt;em&gt; Гарантия 12 месяцев + проверка устройства перед оплатой — без спешки и лишних вопросов.&lt;br&gt;&lt;/em&gt;📄&lt;em&gt; Кассовый чек и все документы.&lt;br&gt;&lt;/em&gt;❗&lt;em&gt; Перед выездом бронируйте устройство.&lt;br&gt;&lt;br&gt;&lt;/em&gt;💰&lt;em&gt; Цена — при оплате наличными.&lt;br&gt;&lt;/em&gt;💳&lt;em&gt; Карта / СБП / безнал для юрлиц — +13%.&lt;br&gt;&lt;br&gt;&lt;/em&gt;🚚&lt;em&gt; Доставка по Москве в день заказа, от 500 ₽. По России — СДЭК, после предоплаты.&lt;br&gt;&lt;/em&gt;📍&lt;em&gt; Самовывоз: м. Багратионовская, ул. Барклая 8, ТЦ «Горбушка», п/эт., магазин №508 — 5 мин. от метро.&lt;br&gt;&lt;br&gt;&lt;/em&gt;📲&lt;em&gt; Работаем 24/7 — поможем подобрать вариант под бюджет и задачи.&lt;/em&gt;&lt;/p&gt;</t>
  </si>
  <si>
    <t>http://avito.ru/autoload/1/items-to-feed/images?imageSlug=/image/1/1.mr70DbawNlfCurRazHPcz-KtNFdEpD5dQg.e0uaw6eDq_iTjlZxZfXaeJrxmPIeGCTYjdvdD4qJzmQ | http://avito.ru/autoload/1/items-to-feed/images?imageSlug=/image/1/1.ng6MRrawMue68bDqvASueZrmMOc87zrtOg.gEjiC3-guNgvtFakkgRjtC8x5ahPvf4fieWRDoW2eN4</t>
  </si>
  <si>
    <t>159400</t>
  </si>
  <si>
    <t>2026-08-28T17:33:14+03:00</t>
  </si>
  <si>
    <t>8152604104</t>
  </si>
  <si>
    <t>MacBook Neo 256GB Silver - новый, оригинал</t>
  </si>
  <si>
    <t>&lt;p&gt;&lt;br&gt;&lt;/p&gt;&lt;p&gt;&lt;em&gt;MacBook Neo — самый компактный Mac, который выпускала Apple. Чип A18 Pro, 13 дюймов, вес — как у планшета. Для тех, кому нужен настоящий macOS в кармане, а не просто лёгкий ноутбук.&lt;br&gt;&lt;br&gt;Новый, не активирован, заводская пломба на месте.&lt;br&gt;&lt;br&gt;&lt;/em&gt;⚙️&lt;em&gt; Чип Apple A18 Pro&lt;br&gt;&lt;/em&gt;💾&lt;em&gt; 256 ГБ SSD&lt;br&gt;&lt;/em&gt;🎨&lt;em&gt; Цвет: Silver&lt;br&gt;&lt;/em&gt;🔋&lt;em&gt; До 20 часов работы от батареи&lt;br&gt;&lt;/em&gt;⚖️&lt;em&gt; Лёгкий и компактный — удобен для учёбы и работы вне дома&lt;/em&gt;&lt;/p&gt;&lt;p&gt;&lt;em&gt;&lt;br&gt;&lt;/em&gt;📦&lt;em&gt; Гарантия 12 месяцев + проверка устройства перед оплатой — без спешки и лишних вопросов.&lt;br&gt;&lt;/em&gt;📄&lt;em&gt; Кассовый чек и все документы.&lt;br&gt;&lt;/em&gt;❗&lt;em&gt; Перед выездом бронируйте устройство.&lt;br&gt;&lt;br&gt;&lt;/em&gt;💰&lt;em&gt; Цена — при оплате наличными.&lt;br&gt;&lt;/em&gt;💳&lt;em&gt; Карта / СБП / безнал для юрлиц — +13%.&lt;br&gt;&lt;br&gt;&lt;/em&gt;🚚&lt;em&gt; Доставка по Москве в день заказа, от 500 ₽. По России — СДЭК, после предоплаты.&lt;br&gt;&lt;/em&gt;📍&lt;em&gt; Самовывоз: м. Багратионовская, ул. Барклая 8, ТЦ «Горбушка», п/эт., магазин №508 — 5 мин. от метро.&lt;br&gt;&lt;br&gt;&lt;/em&gt;📲&lt;em&gt; Работаем 24/7 — поможем подобрать вариант под бюджет и задачи.&lt;/em&gt;&lt;/p&gt;</t>
  </si>
  <si>
    <t>http://avito.ru/autoload/1/items-to-feed/images?imageSlug=/image/1/1.-SVEdLawVcxyw9fBOlfiW1LUV8z03V3G8g._Ty4ZHzTZig0-Yhbbkeqxfke-4bKBQk080ma7tCDDBg | http://avito.ru/autoload/1/items-to-feed/images?imageSlug=/image/1/1.1SWoeLawecyez_vBjkOsHY3Ye8wY0XHGHg.Ytop9fLn6faLXqKa_PK31iA3zTunW-w1Dmh-elFshrQ | http://avito.ru/autoload/1/items-to-feed/images?imageSlug=/image/1/1.ax0eI7awx_QolEX5RGYmQjSDxfSuis_-qA.vXRonaChzUL31ZbtV-0LksxT0LjRn9C54cIoLNBNwfU | http://avito.ru/autoload/1/items-to-feed/images?imageSlug=/image/1/1.GVufV7awtbKp4De_oQM1Qb_3t7Iv_r24KQ.3Re_KhG8D0H0kJs4l8JSFZaGnpxWuW4uYLKwfQwqJho</t>
  </si>
  <si>
    <t>51900</t>
  </si>
  <si>
    <t>Зарядное устройство | Коробка</t>
  </si>
  <si>
    <t>2026-09-06T15:34:13+03:00</t>
  </si>
  <si>
    <t>8152612925</t>
  </si>
  <si>
    <t>MacBook Neo 512GB Citrus — новый, оригинал</t>
  </si>
  <si>
    <t>&lt;p&gt;&lt;br&gt;&lt;/p&gt;&lt;p&gt;MacBook Neo с увеличенным накопителем — если 256 ГБ уже тесно, но&lt;br&gt;компактность важнее мощности Pro-линейки. Тот же A18 Pro, вдвое больше&lt;br&gt;места под фото, проекты и приложения.&lt;br&gt;&lt;br&gt;Новый, не активирован, заводская пломба на месте.&lt;br&gt;&lt;br&gt;⚙️ Чип Apple A18 Pro&lt;br&gt;💾 512 ГБ SSD&lt;br&gt;🎨 Цвет: Citrus&lt;br&gt;🔋 До 20 часов работы от батареи&lt;br&gt;⚖️ Лёгкий и компактный — удобен для учёбы и работы вне дома&lt;/p&gt;&lt;p&gt;📦 Гарантия 12 месяцев + проверка устройства перед оплатой — без спешки и лишних вопросов.&lt;br&gt;📄 Кассовый чек и все документы.&lt;br&gt;❗ Перед выездом бронируйте устройство.&lt;br&gt;&lt;br&gt;💰 Цена — при оплате наличными.&lt;br&gt;💳 Карта / СБП / безнал для юрлиц — +13%.&lt;br&gt;&lt;br&gt;🚚 Доставка по Москве в день заказа, от 500 ₽. По России — СДЭК, после предоплаты.&lt;br&gt;📍 Самовывоз: м. Багратионовская, ул. Барклая 8, ТЦ «Горбушка», п/эт., магазин №508 — 5 мин. от метро.&lt;br&gt;&lt;br&gt;📲 Работаем 24/7 — поможем подобрать вариант под бюджет и задачи.&lt;/p&gt;</t>
  </si>
  <si>
    <t>http://avito.ru/autoload/1/items-to-feed/images?imageSlug=/image/1/1.ifJEa7awJRty3KcWWnHvj1LLJxv0wi0R8g.OApM7dzBzzpyI_mT01ceCSG4xjeVMlfTi9OV7V8f7es | http://avito.ru/autoload/1/items-to-feed/images?imageSlug=/image/1/1.tAySkrawGOWkJZro9vSbNLcyGuUiOxDvJA.t6KYrgBzxU8iUNvDvT_GaI5BiJsPoW6VrcQiwmx0ysg | http://avito.ru/autoload/1/items-to-feed/images?imageSlug=/image/1/1.2ytPPbawd8J5ivXPdTLbc2WddcL_lH_I-Q.gIzHyZ2nlxHQQON2mFoFVHiAFpq8zbToinZISC48iSE | http://avito.ru/autoload/1/items-to-feed/images?imageSlug=/image/1/1.RP7547aw6BfPVGoa_aIj59lD6hdJSuAdTw.WPgUDnCfo2VbVWI8P4qv1WXJanbQLYK5xX_H6sP1xks</t>
  </si>
  <si>
    <t>61800</t>
  </si>
  <si>
    <t>2026-09-06T17:46:04+03:00</t>
  </si>
  <si>
    <t>8216843793</t>
  </si>
  <si>
    <t>MacBook Pro 16 M5 Pro 64/2TB — новый, оригинал</t>
  </si>
  <si>
    <t>&lt;p&gt;&lt;br&gt;&lt;/p&gt;&lt;p&gt;&lt;em&gt;MacBook Pro 16 на M5 Pro — производительность профессионального уровня&lt;br&gt;и большой экран без переплаты за Max-чип, который нужен не под каждую&lt;br&gt;задачу.&lt;br&gt;&lt;br&gt;Новый, не активирован, заводская пломба на месте.&lt;br&gt;&lt;br&gt;&lt;/em&gt;⚙️&lt;em&gt; Чип Apple M5 Pro&lt;br&gt;&lt;/em&gt;💾&lt;em&gt; 64 ГБ / 2 ТБ SSD&lt;br&gt;&lt;/em&gt;🖥️&lt;em&gt; 16.2&amp;#34; Liquid Retina XDR&lt;br&gt;&lt;/em&gt;🔋&lt;em&gt; До 24 часов работы от батареи&lt;br&gt;&lt;/em&gt;📷&lt;em&gt; Face ID, оригинальная клавиатура и трекпад&lt;/em&gt;&lt;/p&gt;&lt;p&gt;&lt;em&gt;&lt;br&gt;&lt;/em&gt;📦&lt;em&gt; Гарантия 12 месяцев + проверка устройства перед оплатой — без спешки и лишних вопросов.&lt;br&gt;&lt;/em&gt;📄&lt;em&gt; Кассовый чек и все документы.&lt;br&gt;&lt;/em&gt;❗&lt;em&gt; Перед выездом бронируйте устройство.&lt;br&gt;&lt;br&gt;&lt;/em&gt;💰&lt;em&gt; Цена — при оплате наличными.&lt;br&gt;&lt;/em&gt;💳&lt;em&gt; Карта / СБП / безнал для юрлиц — +13%.&lt;br&gt;&lt;br&gt;&lt;/em&gt;🚚&lt;em&gt; Доставка по Москве в день заказа, от 500 ₽. По России — СДЭК, после предоплаты.&lt;br&gt;&lt;/em&gt;📍&lt;em&gt; Самовывоз: м. Багратионовская, ул. Барклая 8, ТЦ «Горбушка», п/эт., магазин №508 — 5 мин. от метро.&lt;br&gt;&lt;br&gt;&lt;/em&gt;📲&lt;em&gt; Работаем 24/7 — поможем подобрать вариант под бюджет и задачи.&lt;/em&gt;&lt;/p&gt;</t>
  </si>
  <si>
    <t>http://avito.ru/autoload/1/items-to-feed/images?imageSlug=/image/1/1.c1gfX7aw37Ep6F28dTZ-JQn_3bGv9te7qQ.3vPbp5tjuXJrmxDqwY1qF17Mn6XgmHduPQPRtWbcVrE | http://avito.ru/autoload/1/items-to-feed/images?imageSlug=/image/1/1.hRSanbawKf2sKqvwnLfcaIw9K_0qNCH3LA.ZQEKr4Upu_yw1M3kt5cnnwB7y2ApV_B-K2Txn6-Nyvk</t>
  </si>
  <si>
    <t>421550</t>
  </si>
  <si>
    <t>16.2</t>
  </si>
  <si>
    <t>2026-09-14T11:52:45+03:00</t>
  </si>
  <si>
    <t>8248573046</t>
  </si>
  <si>
    <t>MacBook Air 15 M5 32/1TB — новый, оригинал</t>
  </si>
  <si>
    <t>&lt;p&gt;&lt;br&gt;&lt;/p&gt; &lt;p&gt;&lt;em&gt;Топовая конфигурация MacBook Air — 32 ГБ памяти на большом 15-дюймовом&lt;br&gt; экране. Для контент-мейкеров и тех, кто работает с тяжёлыми проектами&lt;br&gt; (фото, видео, дизайн), но не готов переплачивать за вентилятор и вес&lt;br&gt; Pro-линейки. Редкая конфигурация — таких на рынке немного.&lt;br&gt; &lt;br&gt; Новый, не активирован, заводская пломба на месте.&lt;br&gt; &lt;br&gt; &lt;/em&gt;⚙️&lt;em&gt; Чип Apple M5&lt;br&gt; &lt;/em&gt;💾&lt;em&gt; 32 ГБ / 1 ТБ SSD&lt;br&gt; &lt;/em&gt;🖥️&lt;em&gt; 15.3&amp;#34; Liquid Retina&lt;br&gt; &lt;/em&gt;⚖️&lt;em&gt; 1.51 кг — мощность без веса Pro&lt;br&gt; &lt;/em&gt;🔋&lt;em&gt; До 18 часов работы от батареи&lt;/em&gt;&lt;/p&gt; &lt;p&gt;📦&lt;em&gt; Гарантия 12 месяцев + проверка устройства перед оплатой — без спешки и лишних вопросов.&lt;br&gt; &lt;/em&gt;📄&lt;em&gt; Кассовый чек и все документы.&lt;br&gt; &lt;/em&gt;❗&lt;em&gt; Перед выездом бронируйте устройство.&lt;br&gt; &lt;br&gt; &lt;/em&gt;💰&lt;em&gt; Цена — при оплате наличными.&lt;br&gt; &lt;/em&gt;💳&lt;em&gt; Карта / СБП / безнал для юрлиц — +13%.&lt;br&gt; &lt;br&gt; &lt;/em&gt;🚚&lt;em&gt; Доставка по Москве в день заказа, от 500 ₽. По России — СДЭК, после предоплаты.&lt;br&gt; &lt;/em&gt;📍&lt;em&gt; Самовывоз: м. Багратионовская, ул. Барклая 8, ТЦ «Горбушка», п/эт., магазин №508 — 5 мин. от метро.&lt;br&gt; &lt;br&gt; &lt;/em&gt;📲&lt;em&gt; Работаем 24/7 — поможем подобрать вариант под бюджет и задачи.&lt;/em&gt;&lt;/p&gt;</t>
  </si>
  <si>
    <t>http://avito.ru/autoload/1/items-to-feed/images?imageSlug=/image/1/1.gBLhO7awLPvXjK727WGUY_ebLvtRkiTxVw.pbXIDzxF9EF1s7FvBrEcJI5HUmWJfeQpa4ODfYrAkJA | http://avito.ru/autoload/1/items-to-feed/images?imageSlug=/image/1/1.VdM5iLaw-ToPP3s3H5kKoS8o-zqJIfEwjw.fhs58BLNErWJznY0a0Qj9IStPTOCG1T80gad6X9KMKU</t>
  </si>
  <si>
    <t>213850</t>
  </si>
  <si>
    <t>15.3</t>
  </si>
  <si>
    <t>2026-08-28T16:59:45+03:00</t>
  </si>
  <si>
    <t>8152341630</t>
  </si>
  <si>
    <t>MacBook Neo 512GB Blush — новый, оригинал</t>
  </si>
  <si>
    <t>&lt;p&gt;&lt;br&gt;&lt;/p&gt;&lt;p&gt;&lt;em&gt;MacBook Neo с увеличенным накопителем — если 256 ГБ уже тесно, но&lt;br&gt;компактность важнее мощности Pro-линейки. Тот же A18 Pro, вдвое больше&lt;br&gt;места под фото, проекты и приложения.&lt;br&gt;&lt;br&gt;Новый, не активирован, заводская пломба на месте.&lt;br&gt;&lt;br&gt;&lt;/em&gt;⚙️&lt;em&gt; Чип Apple A18 Pro&lt;br&gt;&lt;/em&gt;💾&lt;em&gt; 512 ГБ SSD&lt;br&gt;&lt;/em&gt;🎨&lt;em&gt; Цвет: Blush&lt;br&gt;&lt;/em&gt;🔋&lt;em&gt; До 20 часов работы от батареи&lt;br&gt;&lt;/em&gt;⚖️&lt;em&gt; Лёгкий и компактный — удобен для учёбы и работы вне дома&lt;/em&gt;&lt;/p&gt;&lt;p&gt;📦&lt;em&gt; Гарантия 12 месяцев + проверка устройства перед оплатой — без спешки и лишних вопросов.&lt;br&gt;&lt;/em&gt;📄&lt;em&gt; Кассовый чек и все документы.&lt;br&gt;&lt;/em&gt;❗&lt;em&gt; Перед выездом бронируйте устройство.&lt;br&gt;&lt;br&gt;&lt;/em&gt;💰&lt;em&gt; Цена — при оплате наличными.&lt;br&gt;&lt;/em&gt;💳&lt;em&gt; Карта / СБП / безнал для юрлиц — +13%.&lt;br&gt;&lt;br&gt;&lt;/em&gt;🚚&lt;em&gt; Доставка по Москве в день заказа, от 500 ₽. По России — СДЭК, после предоплаты.&lt;br&gt;&lt;/em&gt;📍&lt;em&gt; Самовывоз: м. Багратионовская, ул. Барклая 8, ТЦ «Горбушка», п/эт., магазин №508 — 5 мин. от метро.&lt;br&gt;&lt;br&gt;&lt;/em&gt;📲&lt;em&gt; Работаем 24/7 — поможем подобрать вариант под бюджет и задачи.&lt;/em&gt;&lt;/p&gt;</t>
  </si>
  <si>
    <t>http://avito.ru/autoload/1/items-to-feed/images?imageSlug=/image/1/1.jpbaRrawIn_s8aByyiCC5czmIH9q7yp1bA.G5S2L5bQcnmG4CjaFh-_M_xmlQ3ad9QgRzyZ6r3vidk | http://avito.ru/autoload/1/items-to-feed/images?imageSlug=/image/1/1.NIBPRbawmGl58hpkK2kEvWrlmmn_7JBj-Q.5caBv2Fj2GKXHqYWDvXSk2A0acRW-66_ichuwo7LRm4 | http://avito.ru/autoload/1/items-to-feed/images?imageSlug=/image/1/1.yxHkI7awZ_jSlOX1_iS4SM6DZfhUim_yUg.xFFts6DH3_JQfGygyAnEFIyh8n9nffoAEnYDttCEb9o | http://avito.ru/autoload/1/items-to-feed/images?imageSlug=/image/1/1.BrhoTrawqlFe-ShcaC4WoUjuqFHY56Jb3g.bxAlIjkZVoksfDHEgcEEgBEK1z-niAAXMrwH3tNd1_Q</t>
  </si>
  <si>
    <t>8152768350</t>
  </si>
  <si>
    <t>MacBook Neo 512GB Indigo — новый, оригинал</t>
  </si>
  <si>
    <t>&lt;p&gt;&lt;br&gt;&lt;/p&gt;&lt;p&gt;&lt;em&gt;MacBook Neo с увеличенным накопителем — если 256 ГБ уже тесно, но&lt;br&gt;компактность важнее мощности Pro-линейки. Тот же A18 Pro, вдвое больше&lt;br&gt;места под фото, проекты и приложения.&lt;br&gt;&lt;br&gt;Новый, не активирован, заводская пломба на месте.&lt;br&gt;&lt;br&gt;&lt;/em&gt;⚙️&lt;em&gt; Чип Apple A18 Pro&lt;br&gt;&lt;/em&gt;💾&lt;em&gt; 512 ГБ SSD&lt;br&gt;&lt;/em&gt;🎨&lt;em&gt; Цвет: Indigo&lt;br&gt;&lt;/em&gt;🔋&lt;em&gt; До 20 часов работы от батареи&lt;br&gt;&lt;/em&gt;⚖️&lt;em&gt; Лёгкий и компактный — удобен для учёбы и работы вне дома&lt;/em&gt;&lt;/p&gt;&lt;p&gt;📦&lt;em&gt; Гарантия 12 месяцев + проверка устройства перед оплатой — без спешки и лишних вопросов.&lt;br&gt;&lt;/em&gt;📄&lt;em&gt; Кассовый чек и все документы.&lt;br&gt;&lt;/em&gt;❗&lt;em&gt; Перед выездом бронируйте устройство.&lt;br&gt;&lt;br&gt;&lt;/em&gt;💰&lt;em&gt; Цена — при оплате наличными.&lt;br&gt;&lt;/em&gt;💳&lt;em&gt; Карта / СБП / безнал для юрлиц — +13%.&lt;br&gt;&lt;br&gt;&lt;/em&gt;🚚&lt;em&gt; Доставка по Москве в день заказа, от 500 ₽. По России — СДЭК, после предоплаты.&lt;br&gt;&lt;/em&gt;📍&lt;em&gt; Самовывоз: м. Багратионовская, ул. Барклая 8, ТЦ «Горбушка», п/эт., магазин №508 — 5 мин. от метро.&lt;br&gt;&lt;br&gt;&lt;/em&gt;📲&lt;em&gt; Работаем 24/7 — поможем подобрать вариант под бюджет и задачи.&lt;/em&gt;&lt;/p&gt;</t>
  </si>
  <si>
    <t>http://avito.ru/autoload/1/items-to-feed/images?imageSlug=/image/1/1.0Trm0bawfdPQZv_eyIajRPBxf9NWeHXZUA.MHC8ZZ9cyjImKZiLTd4BdXY_xvpqXOkIKo5KbDoWXMA | http://avito.ru/autoload/1/items-to-feed/images?imageSlug=/image/1/1.gP9C77awLBZ0WK4bTvnu5mJPLhbyRiQc9A.dsUGjXPvNTQe18lkTkNtQ5emPzRQtXZ8LZWYrsyEDio</t>
  </si>
  <si>
    <t>8216478175</t>
  </si>
  <si>
    <t>MacBook Pro 14 M5 16/1TB — новый, оригинал</t>
  </si>
  <si>
    <t>&lt;p&gt;&lt;br&gt;&lt;/p&gt;&lt;p&gt;MacBook Pro 14 на новом чипе M5 — вход в линейку Pro без переплаты за&lt;br&gt;Pro/Max мощность, которая нужна не всем. Для работы, учёбы и творческих&lt;br&gt;задач среднего уровня хватает с запасом.&lt;br&gt;&lt;br&gt;Новый, не активирован, заводская пломба на месте.&lt;br&gt;&lt;br&gt;⚙️ Чип Apple M5&lt;br&gt;💾 16 ГБ / 1 ТБ SSD&lt;br&gt;🖥️ 14&amp;#34; Liquid Retina XDR&lt;br&gt;🔋 До 24 часов работы от батареи&lt;br&gt;📷 Face ID, оригинальная клавиатура и трекпад&lt;/p&gt;&lt;p&gt;📦 Гарантия 12 месяцев + проверка устройства перед оплатой — без спешки и лишних вопросов.&lt;br&gt;📄 Кассовый чек и все документы.&lt;br&gt;❗ Перед выездом бронируйте устройство.&lt;br&gt;&lt;br&gt;💰 Цена — при оплате наличными.&lt;br&gt;💳 Карта / СБП / безнал для юрлиц — +13%.&lt;br&gt;&lt;br&gt;🚚 Доставка по Москве в день заказа, от 500 ₽. По России — СДЭК, после предоплаты.&lt;br&gt;📍 Самовывоз: м. Багратионовская, ул. Барклая 8, ТЦ «Горбушка», п/эт., магазин №508 — 5 мин. от метро.&lt;br&gt;&lt;br&gt;📲 Работаем 24/7 — поможем подобрать вариант под бюджет и задачи.&lt;/p&gt;</t>
  </si>
  <si>
    <t>http://avito.ru/autoload/1/items-to-feed/images?imageSlug=/image/1/1.mVwzUbawNbUF5re4DSuGLiXxN7WD-D2_hQ.pajSBh80NjQzmvaPq_DVXWOW5qQ9Ugtsvc7mdNjQ_g8 | http://avito.ru/autoload/1/items-to-feed/images?imageSlug=/image/1/1.R_h9lLaw6xFLI2kcf-V8hWs06RHNPeMbyw.g2U-yz37NVOyfqOLy1dZeUHbVMs68o7t8mgJYMpeBxU</t>
  </si>
  <si>
    <t>160990</t>
  </si>
  <si>
    <t>14.2</t>
  </si>
  <si>
    <t>2026-09-06T15:34:12+03:00</t>
  </si>
  <si>
    <t>8248038611</t>
  </si>
  <si>
    <t>MacBook Air 13 M5 24/1TB — новый, оригинал</t>
  </si>
  <si>
    <t>&lt;p&gt;&lt;br&gt;&lt;/p&gt;&lt;p&gt;MacBook Air 13&amp;#34; с увеличенной памятью 24 ГБ — для тех, кто держит открытыми&lt;br&gt;много вкладок и приложений одновременно: несколько программ монтажа,&lt;br&gt;тяжёлые таблицы, множество окон браузера без просадки скорости.&lt;br&gt;&lt;br&gt;Новый, не активирован, заводская пломба на месте.&lt;br&gt;&lt;br&gt;⚙️ Чип Apple M5&lt;br&gt;💾 24 ГБ / 1 ТБ SSD&lt;br&gt;🖥️ 13.6&amp;#34; Liquid Retina&lt;br&gt;⚖️ 1.24 кг — самый лёгкий Mac в линейке&lt;br&gt;🔋 До 18 часов работы от батареи&lt;/p&gt;&lt;p&gt;&lt;br&gt;📦 Гарантия 12 месяцев + проверка устройства перед оплатой — без спешки и лишних вопросов.&lt;br&gt;📄 Кассовый чек и все документы.&lt;br&gt;❗ Перед выездом бронируйте устройство.&lt;br&gt;&lt;br&gt;💰 Цена — при оплате наличными.&lt;br&gt;💳 Карта / СБП / безнал для юрлиц — +13%.&lt;br&gt;&lt;br&gt;🚚 Доставка по Москве в день заказа, от 500 ₽. По России — СДЭК, после предоплаты.&lt;br&gt;📍 Самовывоз: м. Багратионовская, ул. Барклая 8, ТЦ «Горбушка», п/эт., магазин №508 — 5 мин. от метро.&lt;br&gt;&lt;br&gt;📲 Работаем 24/7 — поможем подобрать вариант под бюджет и задачи.&lt;/p&gt;</t>
  </si>
  <si>
    <t>http://avito.ru/autoload/1/items-to-feed/images?imageSlug=/image/1/1.ByHkZrawq8jS0SnF5jorV_LGqchUz6PCUg.7A7ncwAxJVE-ZBVeAPNMrjOsJDjwte136KBo3FmyI8k | http://avito.ru/autoload/1/items-to-feed/images?imageSlug=/image/1/1.FvVT7rawuhxlWTgRc8IZhUVOuBzjR7IW5Q.zQEUsPBpQdvunT6NhbR1yah-7ApqxPPJV8MDLQ4zosM</t>
  </si>
  <si>
    <t>159900</t>
  </si>
  <si>
    <t>13.6</t>
  </si>
  <si>
    <t>2026-08-28T16:55:17+03:00</t>
  </si>
  <si>
    <t>8152227671</t>
  </si>
  <si>
    <t>MacBook Neo 256GB Indigo - новый, оригинал</t>
  </si>
  <si>
    <t>&lt;p&gt;&lt;br&gt;&lt;/p&gt;&lt;p&gt;&lt;em&gt;MacBook Neo — самый компактный Mac, который выпускала Apple. Чип A18 Pro, 13 дюймов, вес — как у планшета. Для тех, кому нужен настоящий macOS в кармане, а не просто лёгкий ноутбук.&lt;br&gt;&lt;br&gt;Новый, не активирован, заводская пломба на месте.&lt;br&gt;&lt;br&gt;&lt;/em&gt;⚙️&lt;em&gt; Чип Apple A18 Pro&lt;br&gt;&lt;/em&gt;💾&lt;em&gt; 256 ГБ SSD&lt;br&gt;&lt;/em&gt;🎨&lt;em&gt; Цвет: Indigo&lt;br&gt;&lt;/em&gt;🔋&lt;em&gt; До 20 часов работы от батареи&lt;br&gt;&lt;/em&gt;⚖️&lt;em&gt; Лёгкий и компактный — удобен для учёбы и работы вне дома&lt;/em&gt;&lt;/p&gt;&lt;p&gt;📦&lt;em&gt; Гарантия 12 месяцев + проверка устройства перед оплатой — без спешки и лишних вопросов.&lt;br&gt;&lt;/em&gt;📄&lt;em&gt; Кассовый чек и все документы.&lt;br&gt;&lt;/em&gt;❗&lt;em&gt; Перед выездом бронируйте устройство.&lt;br&gt;&lt;br&gt;&lt;/em&gt;💰&lt;em&gt; Цена — при оплате наличными.&lt;br&gt;&lt;/em&gt;💳&lt;em&gt; Карта / СБП / безнал для юрлиц — +13%.&lt;br&gt;&lt;br&gt;&lt;/em&gt;🚚&lt;em&gt; Доставка по Москве в день заказа, от 500 ₽. По России — СДЭК, после предоплаты.&lt;br&gt;&lt;/em&gt;📍&lt;em&gt; Самовывоз: м. Багратионовская, ул. Барклая 8, ТЦ «Горбушка», п/эт., магазин №508 — 5 мин. от метро.&lt;br&gt;&lt;br&gt;&lt;/em&gt;📲&lt;em&gt; Работаем 24/7 — поможем подобрать вариант под бюджет и задачи.&lt;/em&gt;&lt;/p&gt;</t>
  </si>
  <si>
    <t>http://avito.ru/autoload/1/items-to-feed/images?imageSlug=/image/1/1.hoxTFrawKmVloahoU1zK80W2KGXjvyJv5Q.coWMstfuUf9uiiqlWD1I9R3_DNxyr7u7S0S52DSWgFU | http://avito.ru/autoload/1/items-to-feed/images?imageSlug=/image/1/1.qIVXPbawBGxhioZhC3OTunKdBmznlAxm4Q.XJDOLZKeBGtyl71G0MgWaOZ9Ypb0J3YuuOOLPapWIgs | http://avito.ru/autoload/1/items-to-feed/images?imageSlug=/image/1/1.N5mqrLawm3CcGxl9yMAYxoAMmXAaBZN6HA.YL5KVTJNvVS4OYDGEjeTUIx9Q838F7BN1nhxWFYL518 | http://avito.ru/autoload/1/items-to-feed/images?imageSlug=/image/1/1.aTC6CrawxdmMvUfU5Ds-L5qqx9kKo83TDA.kv8udSCDPdnihw9FNKUT_hJXBVGJxIl4qtRyl_Plkl0</t>
  </si>
  <si>
    <t>51990</t>
  </si>
  <si>
    <t>2026-09-06T15:34:14+03:00</t>
  </si>
  <si>
    <t>8151941386</t>
  </si>
  <si>
    <t>MacBook Neo 256GB Blush — новый, оригинал</t>
  </si>
  <si>
    <t>&lt;p&gt;&lt;br&gt;&lt;/p&gt; &lt;p&gt;&lt;br&gt;&lt;/p&gt; &lt;p&gt;&lt;em&gt;MacBook Neo — самый компактный Mac, который выпускала Apple. Чип A18 Pro, 13 дюймов, вес — как у планшета. Для тех, кому нужен настоящий macOS в кармане, а не просто лёгкий ноутбук.&lt;br&gt; &lt;br&gt; Новый, не активирован, заводская пломба на месте.&lt;br&gt; &lt;br&gt; &lt;/em&gt;⚙️&lt;em&gt; Чип Apple A18 Pro&lt;br&gt; &lt;/em&gt;💾&lt;em&gt; 256 ГБ SSD&lt;br&gt; &lt;/em&gt;🎨&lt;em&gt; Цвет: Blush&lt;br&gt; &lt;/em&gt;🔋&lt;em&gt; До 20 часов работы от батареи&lt;br&gt; &lt;/em&gt;⚖️&lt;em&gt; Лёгкий и компактный — удобен для учёбы и работы вне дома&lt;/em&gt;&lt;/p&gt; &lt;p&gt;📦&lt;em&gt; Гарантия 12 месяцев + проверка устройства перед оплатой — без спешки и лишних вопросов.&lt;br&gt; &lt;/em&gt;📄&lt;em&gt; Кассовый чек и все документы.&lt;br&gt; &lt;/em&gt;❗&lt;em&gt; Перед выездом бронируйте устройство.&lt;br&gt; &lt;br&gt; &lt;/em&gt;💰&lt;em&gt; Цена — при оплате наличными.&lt;br&gt; &lt;/em&gt;💳&lt;em&gt; Карта / СБП / безнал для юрлиц — +13%.&lt;br&gt; &lt;br&gt; &lt;/em&gt;🚚&lt;em&gt; Доставка по Москве в день заказа, от 500 ₽. По России — СДЭК, после предоплаты.&lt;br&gt; &lt;/em&gt;📍&lt;em&gt; Самовывоз: м. Багратионовская, ул. Барклая 8, ТЦ «Горбушка», п/эт., магазин №508 — 5 мин. от метро.&lt;br&gt; &lt;br&gt; &lt;/em&gt;📲&lt;em&gt; Работаем 24/7 — поможем подобрать вариант под бюджет и задачи.&lt;/em&gt;&lt;/p&gt;</t>
  </si>
  <si>
    <t>http://avito.ru/autoload/1/items-to-feed/images?imageSlug=/image/1/1.-1hKFbawV7F8otW8MD6wJ1y1VbH6vF-7_A.RdcHLmTd8XwVvY57PNDYZsBgQpGkHTvpe85EL081qvI | http://avito.ru/autoload/1/items-to-feed/images?imageSlug=/image/1/1.tA1zGrawGORFrZrpF3TYMla6GuTDsxDuxQ.Uu_8YchaLeqYqiO1tyoFPiHsWVSgp2KvSWUF9AB1tvU | http://avito.ru/autoload/1/items-to-feed/images?imageSlug=/image/1/1.KrJW3rawhltgaQRWDvJh63x-hFvmd45R4A.9FIIt1VWN4UETQeXNZZr1eOr-Wi2OxPeooNdSH35nK8 | http://avito.ru/autoload/1/items-to-feed/images?imageSlug=/image/1/1.3XkoL7awcZAemPOdHjC2YAiPc5CYhnmang.d1_vyXpdj279MhiXNPT4CaV5nhsRYmhwRhws3MSMj_I</t>
  </si>
  <si>
    <t>8216660814</t>
  </si>
  <si>
    <t>MacBook Pro 16 M5 Pro 64/1TB — новый, оригинал</t>
  </si>
  <si>
    <t>&lt;p&gt;&lt;br&gt;&lt;/p&gt;&lt;p&gt;&lt;em&gt;Тот же MacBook Pro 16 M5 Pro, но с накопителем 1 ТБ — для тех, кому&lt;br&gt;важнее сама производительность 16-дюймового Pro, чем запас места под&lt;br&gt;тяжёлые архивы.&lt;br&gt;&lt;br&gt;Новый, не активирован, заводская пломба на месте.&lt;br&gt;&lt;br&gt;&lt;/em&gt;⚙️&lt;em&gt; Чип Apple M5 Pro&lt;br&gt;&lt;/em&gt;💾&lt;em&gt; 64 ГБ / 1 ТБ SSD&lt;br&gt;&lt;/em&gt;🖥️&lt;em&gt; 16.2&amp;#34; Liquid Retina XDR&lt;br&gt;&lt;/em&gt;🔋&lt;em&gt; До 24 часов работы от батареи&lt;br&gt;&lt;/em&gt;📷&lt;em&gt; Face ID, оригинальная клавиатура и трекпад&lt;/em&gt;&lt;/p&gt;&lt;p&gt;&lt;em&gt;&lt;br&gt;&lt;/em&gt;📦&lt;em&gt; Гарантия 12 месяцев + проверка устройства перед оплатой — без спешки и лишних вопросов.&lt;br&gt;&lt;/em&gt;📄&lt;em&gt; Кассовый чек и все документы.&lt;br&gt;&lt;/em&gt;❗&lt;em&gt; Перед выездом бронируйте устройство.&lt;br&gt;&lt;br&gt;&lt;/em&gt;💰&lt;em&gt; Цена — при оплате наличными.&lt;br&gt;&lt;/em&gt;💳&lt;em&gt; Карта / СБП / безнал для юрлиц — +13%.&lt;br&gt;&lt;br&gt;&lt;/em&gt;🚚&lt;em&gt; Доставка по Москве в день заказа, от 500 ₽. По России — СДЭК, после предоплаты.&lt;br&gt;&lt;/em&gt;📍&lt;em&gt; Самовывоз: м. Багратионовская, ул. Барклая 8, ТЦ «Горбушка», п/эт., магазин №508 — 5 мин. от метро.&lt;br&gt;&lt;br&gt;&lt;/em&gt;📲&lt;em&gt; Работаем 24/7 — поможем подобрать вариант под бюджет и задачи.&lt;/em&gt;&lt;/p&gt;</t>
  </si>
  <si>
    <t>http://avito.ru/autoload/1/items-to-feed/images?imageSlug=/image/1/1.OIzoWrawlGXe7RZolGI08f76lmVY85xvXg.ZsG5bni81NPJaGVUcdm36SyXf1iPIf6ZmEgnUu5l_eU | http://avito.ru/autoload/1/items-to-feed/images?imageSlug=/image/1/1.V_qRaLaw-xOn33kes3F0hofI-RMhwfMZJw.BKLeoU6u9vfkqemxzoMrXn9d0dETEPHakaPU0wpuajY</t>
  </si>
  <si>
    <t>384700</t>
  </si>
  <si>
    <t>2026-09-14T11:52:43+03:00</t>
  </si>
  <si>
    <t>8248155607</t>
  </si>
  <si>
    <t>MacBook Air 15 M5 16/512GB — новый, оригинал</t>
  </si>
  <si>
    <t>&lt;p&gt;&lt;br&gt;&lt;/p&gt; &lt;p&gt;&lt;em&gt;MacBook Air с 15-дюймовым экраном — тот же лёгкий и тихий Air, но с&lt;br&gt; большим полотном для работы с таблицами, монтажа и сравнения окон рядом.&lt;br&gt; Хороший баланс между компактностью 13&amp;#34; и удобством большого экрана.&lt;br&gt; &lt;br&gt; Новый, не активирован, заводская пломба на месте.&lt;br&gt; &lt;br&gt; &lt;/em&gt;⚙️&lt;em&gt; Чип Apple M5&lt;br&gt; &lt;/em&gt;💾&lt;em&gt; 16 ГБ / 512 ГБ SSD&lt;br&gt; &lt;/em&gt;🖥️&lt;em&gt; 15.3&amp;#34; Liquid Retina&lt;br&gt; &lt;/em&gt;⚖️&lt;em&gt; 1.51 кг — по-прежнему легче большинства ноутбуков этого класса&lt;br&gt; &lt;/em&gt;🔋&lt;em&gt; До 18 часов работы от батареи&lt;/em&gt;&lt;/p&gt; &lt;p&gt;📦&lt;em&gt; Гарантия 12 месяцев + проверка устройства перед оплатой — без спешки и лишних вопросов.&lt;br&gt; &lt;/em&gt;📄&lt;em&gt; Кассовый чек и все документы.&lt;br&gt; &lt;/em&gt;❗&lt;em&gt; Перед выездом бронируйте устройство.&lt;br&gt; &lt;br&gt; &lt;/em&gt;💰&lt;em&gt; Цена — при оплате наличными.&lt;br&gt; &lt;/em&gt;💳&lt;em&gt; Карта / СБП / безнал для юрлиц — +13%.&lt;br&gt; &lt;br&gt; &lt;/em&gt;🚚&lt;em&gt; Доставка по Москве в день заказа, от 500 ₽. По России — СДЭК, после предоплаты.&lt;br&gt; &lt;/em&gt;📍&lt;em&gt; Самовывоз: м. Багратионовская, ул. Барклая 8, ТЦ «Горбушка», п/эт., магазин №508 — 5 мин. от метро.&lt;br&gt; &lt;br&gt; &lt;/em&gt;📲&lt;em&gt; Работаем 24/7 — поможем подобрать вариант под бюджет и задачи.&lt;/em&gt;&lt;/p&gt;</t>
  </si>
  <si>
    <t>http://avito.ru/autoload/1/items-to-feed/images?imageSlug=/image/1/1.A0A8v7awr6kKCC2kNqsGMSoframMFqejig.HA11485hnVvysT0q32iea2bbX5Ao4lJD9E5sx1OlVQk | http://avito.ru/autoload/1/items-to-feed/images?imageSlug=/image/1/1.jrZRRrawIl9n8aBSQQyGx0fmIF_h7ypV5w.qI5y0PsBG_fwwHLB7qsP3Li8mO4EPbXkRQ_mT4NHsEo</t>
  </si>
  <si>
    <t>2026-08-28T16:38:12+03:00</t>
  </si>
  <si>
    <t>8152383441</t>
  </si>
  <si>
    <t>Macbook Air 13/15 M5 16/512Gb Silver</t>
  </si>
  <si>
    <t>&lt;p&gt;⭐&lt;strong&gt; Большой выбор техники в наличии.&lt;/strong&gt;&lt;/p&gt; &lt;p&gt;⭐&lt;strong&gt; Тысячи довольных клиентов.&lt;/strong&gt;&lt;/p&gt; &lt;p&gt;⭐&lt;strong&gt; Быстро, надёжно и с гарантией.&lt;/strong&gt;&lt;/p&gt; &lt;p&gt;&lt;br&gt;&lt;/p&gt; &lt;p&gt;🔥&lt;strong&gt; Оригинальные устройства с гарантией 12 месяцев и проверкой перед оплатой.&lt;/strong&gt;&lt;/p&gt; &lt;p&gt;&lt;br&gt;&lt;/p&gt; &lt;p&gt;❗&lt;strong&gt; Перед выездом обязательно уточняйте наличие и бронируйте устройство.&lt;/strong&gt;&lt;/p&gt; &lt;p&gt;&lt;br&gt;&lt;/p&gt; &lt;p&gt;✅&lt;strong&gt; Любые проверки перед покупкой — без спешки и лишних вопросов.&lt;/strong&gt;&lt;/p&gt; &lt;p&gt;✅&lt;strong&gt; Оплата только после того, как убедитесь, что устройство полностью вас устраивает.&lt;/strong&gt;&lt;/p&gt; &lt;p&gt;✅&lt;strong&gt; Предоставляем кассовый чек и все необходимые документы.&lt;/strong&gt;&lt;/p&gt; &lt;p&gt;✅&lt;strong&gt; Постоянным клиентам — скидки и приятные бонусы.&lt;/strong&gt;&lt;/p&gt; &lt;p&gt;&lt;br&gt;&lt;/p&gt; &lt;p&gt;💰&lt;strong&gt; Цена в объявлении актуальна при оплате наличными.&lt;/strong&gt;&lt;/p&gt; &lt;p&gt;&lt;br&gt;&lt;/p&gt; &lt;p&gt;💳&lt;strong&gt; Способы оплаты:&lt;/strong&gt;&lt;/p&gt; &lt;p&gt;&lt;strong&gt;• Наличные;&lt;/strong&gt;&lt;/p&gt; &lt;p&gt;&lt;strong&gt;• Банковская карта (+14%);&lt;/strong&gt;&lt;/p&gt; &lt;p&gt;&lt;strong&gt;• СБП / QR-перевод (+14%);&lt;/strong&gt;&lt;/p&gt; &lt;p&gt;&lt;strong&gt;• Безналичный расчёт для юридических лиц.&lt;/strong&gt;&lt;/p&gt; &lt;p&gt;&lt;br&gt;&lt;/p&gt; &lt;p&gt;🚚&lt;strong&gt; Быстрая доставка по Москве и Московской области нашими курьерами.&lt;/strong&gt;&lt;/p&gt; &lt;p&gt;📦&lt;strong&gt; Отправка по всей России через СДЭК.&lt;/strong&gt;&lt;/p&gt; &lt;p&gt;&lt;strong&gt;Для регионов отправка осуществляется после полной предоплаты.&lt;/strong&gt;&lt;/p&gt; &lt;p&gt;&lt;br&gt;&lt;/p&gt; &lt;p&gt;📍&lt;strong&gt; Самовывоз:&lt;/strong&gt;&lt;/p&gt; &lt;p&gt;&lt;strong&gt;Москва, м. Багратионовская&lt;/strong&gt;&lt;/p&gt; &lt;p&gt;&lt;strong&gt;ул. Барклая, д. 8&lt;/strong&gt;&lt;/p&gt; &lt;p&gt;&lt;strong&gt;ТЦ «Горбушка», полуторный этаж (между 1 и 2 этажом)&lt;/strong&gt;&lt;/p&gt; &lt;p&gt;&lt;strong&gt;Магазин №508&lt;/strong&gt;&lt;/p&gt; &lt;p&gt;🚇&lt;strong&gt; Всего 5 минут от метро.&lt;/strong&gt;&lt;/p&gt; &lt;p&gt;&lt;br&gt;&lt;/p&gt; &lt;p&gt;📲&lt;strong&gt; Работаем 24/7.&lt;/strong&gt;&lt;/p&gt; &lt;p&gt;&lt;strong&gt;Звоните или пишите — поможем подобрать лучший вариант под ваш бюджет и задачи.&lt;/strong&gt;&lt;/p&gt; &lt;p&gt;&lt;br&gt;&lt;/p&gt;</t>
  </si>
  <si>
    <t>http://avito.ru/autoload/1/items-to-feed/images?imageSlug=/image/1/1.c_e5xbaw3x6Pcl0T0_wX3ZVl3R4JbNcUDw._zMg2UdIixmxZY63XIGCA-x3dxCbIVGYNdwMKM5KMAQ | http://avito.ru/autoload/1/items-to-feed/images?imageSlug=/image/1/1.45wUCbawT3Uivs14XgrsgzSpTXWkoEd_og.u9HFso7jHmbFQBzHZ1AHvT474wSs-N2p3x_ImXroxtY | http://avito.ru/autoload/1/items-to-feed/images?imageSlug=/image/1/1.kpgyr7awPnEEGLx8GpnMsBAPPHGCBjZ7hA.NEn7H9wkeRGpN0UQVeYT27X1fv8ZqlB82XBQpsGDHVU</t>
  </si>
  <si>
    <t>103990</t>
  </si>
  <si>
    <t>8248781671</t>
  </si>
  <si>
    <t>MacBook Neo 512GB Silver — новый, оригинал</t>
  </si>
  <si>
    <t>&lt;p&gt;&lt;br&gt;&lt;/p&gt;&lt;p&gt;MacBook Neo с увеличенным накопителем — если 256 ГБ уже тесно, но&lt;br&gt;компактность важнее мощности Pro-линейки. Тот же A18 Pro, вдвое больше&lt;br&gt;места под фото, проекты и приложения.&lt;br&gt;&lt;br&gt;Новый, не активирован, заводская пломба на месте.&lt;br&gt;&lt;br&gt;⚙️ Чип Apple A18 Pro&lt;br&gt;💾 512 ГБ SSD&lt;br&gt;🎨 Цвет: Silver&lt;br&gt;🔋 До 20 часов работы от батареи&lt;br&gt;⚖️ Лёгкий и компактный — удобен для учёбы и работы вне дома&lt;/p&gt;&lt;p&gt;&lt;br&gt;📦 Гарантия 12 месяцев + проверка устройства перед оплатой — без спешки и лишних вопросов.&lt;br&gt;📄 Кассовый чек и все документы.&lt;br&gt;❗ Перед выездом бронируйте устройство.&lt;br&gt;&lt;br&gt;💰 Цена — при оплате наличными.&lt;br&gt;💳 Карта / СБП / безнал для юрлиц — +13%.&lt;br&gt;&lt;br&gt;🚚 Доставка по Москве в день заказа, от 500 ₽. По России — СДЭК, после предоплаты.&lt;br&gt;📍 Самовывоз: м. Багратионовская, ул. Барклая 8, ТЦ «Горбушка», п/эт., магазин №508 — 5 мин. от метро.&lt;br&gt;&lt;br&gt;📲 Работаем 24/7 — поможем подобрать вариант под бюджет и задачи.&lt;/p&gt;</t>
  </si>
  <si>
    <t>http://avito.ru/autoload/1/items-to-feed/images?imageSlug=/image/1/1.0IGlWrawfGiT7f5liTH1_7P6fmgV83RiEw.sR4_e6yHYLgBg8QNKCptDWn1fl8s5oeyESgH5Dzg4zc | http://avito.ru/autoload/1/items-to-feed/images?imageSlug=/image/1/1.usXhfbawFizXypQhmSOytvfdFCxR1B4mVw.biWHC9f-x1tXFKLCmBPz9NWX42YGHoaWKPMlKHABha8</t>
  </si>
  <si>
    <t>62990</t>
  </si>
  <si>
    <t>2026-08-28T14:35:06+03:00</t>
  </si>
  <si>
    <t>8248110533</t>
  </si>
  <si>
    <t>MacBook Air 13 M5 16/1TB — новый, оригинал</t>
  </si>
  <si>
    <t>&lt;p&gt;&lt;br&gt;&lt;/p&gt;&lt;p&gt;&lt;em&gt;Тот же MacBook Air 13&amp;#34; на M5, но с накопителем 1 ТБ — если 512 ГБ уже&lt;br&gt;маловато под фото, проекты и библиотеку приложений, а более мощный чип&lt;br&gt;пока не требуется.&lt;br&gt;&lt;br&gt;Новый, не активирован, заводская пломба на месте.&lt;br&gt;&lt;br&gt;&lt;/em&gt;⚙️&lt;em&gt; Чип Apple M5&lt;br&gt;&lt;/em&gt;💾&lt;em&gt; 16 ГБ / 1 ТБ SSD&lt;br&gt;&lt;/em&gt;🖥️&lt;em&gt; 13.6&amp;#34; Liquid Retina&lt;br&gt;&lt;/em&gt;⚖️&lt;em&gt; 1.24 кг — самый лёгкий Mac в линейке&lt;br&gt;&lt;/em&gt;🔋&lt;em&gt; До 18 часов работы от батареи&lt;/em&gt;&lt;/p&gt;&lt;p&gt;&lt;em&gt;&lt;br&gt;&lt;/em&gt;📦&lt;em&gt; Гарантия 12 месяцев + проверка устройства перед оплатой — без спешки и лишних вопросов.&lt;br&gt;&lt;/em&gt;📄&lt;em&gt; Кассовый чек и все документы.&lt;br&gt;&lt;/em&gt;❗&lt;em&gt; Перед выездом бронируйте устройство.&lt;br&gt;&lt;br&gt;&lt;/em&gt;💰&lt;em&gt; Цена — при оплате наличными.&lt;br&gt;&lt;/em&gt;💳&lt;em&gt; Карта / СБП / безнал для юрлиц — +13%.&lt;br&gt;&lt;br&gt;&lt;/em&gt;🚚&lt;em&gt; Доставка по Москве в день заказа, от 500 ₽. По России — СДЭК, после предоплаты.&lt;br&gt;&lt;/em&gt;📍&lt;em&gt; Самовывоз: м. Багратионовская, ул. Барклая 8, ТЦ «Горбушка», п/эт., магазин №508 — 5 мин. от метро.&lt;br&gt;&lt;br&gt;&lt;/em&gt;📲&lt;em&gt; Работаем 24/7 — поможем подобрать вариант под бюджет и задачи.&lt;/em&gt;&lt;/p&gt;</t>
  </si>
  <si>
    <t>http://avito.ru/autoload/1/items-to-feed/images?imageSlug=/image/1/1.HfL5iLawsRvPPzMWz_hjgO8osxtJIbkRTw.Qwl1nt9GYyloXtFeOpdlmbDgMpuJtdA88gQ9n-a6j2I | http://avito.ru/autoload/1/items-to-feed/images?imageSlug=/image/1/1.R6h8Zbaw60FK0mlMfjQ52mrF6UHMzONLyg.wANCihS3-5yunAGCSW88EimNygLzOykF44zI6_0nXUc</t>
  </si>
  <si>
    <t>119500</t>
  </si>
  <si>
    <t>2026-08-28T16:32:22+03:00</t>
  </si>
  <si>
    <t>8152293865</t>
  </si>
  <si>
    <t>MacBook Neo 256GB Citrus — новый, оригинал</t>
  </si>
  <si>
    <t>&lt;p&gt;&lt;br&gt;&lt;/p&gt;&lt;p&gt;MacBook Neo — самый компактный Mac, который выпускала Apple. Чип A18 Pro, 13 дюймов, вес — как у планшета. Для тех, кому нужен настоящий macOS в кармане, а не просто лёгкий ноутбук.&lt;br&gt;&lt;br&gt;Новый, не активирован, заводская пломба на месте.&lt;br&gt;&lt;br&gt;⚙️ Чип Apple A18 Pro&lt;br&gt;💾 256 ГБ SSD&lt;br&gt;🎨 Цвет: Citrus&lt;br&gt;🔋 До 20 часов работы от батареи&lt;br&gt;⚖️ Лёгкий и компактный — удобен для учёбы и работы вне дома&lt;/p&gt;&lt;p&gt;📦 Гарантия 12 месяцев + проверка устройства перед оплатой — без спешки и лишних вопросов.&lt;br&gt;📄 Кассовый чек и все документы.&lt;br&gt;❗ Перед выездом бронируйте устройство.&lt;br&gt;&lt;br&gt;💰 Цена — при оплате наличными.&lt;br&gt;💳 Карта / СБП / безнал для юрлиц — +13%.&lt;br&gt;&lt;br&gt;🚚 Доставка по Москве в день заказа, от 500 ₽. По России — СДЭК, после предоплаты.&lt;br&gt;📍 Самовывоз: м. Багратионовская, ул. Барклая 8, ТЦ «Горбушка», п/эт., магазин №508 — 5 мин. от метро.&lt;br&gt;&lt;br&gt;📲 Работаем 24/7 — поможем подобрать вариант под бюджет и задачи.&lt;/p&gt;</t>
  </si>
  <si>
    <t>http://avito.ru/autoload/1/items-to-feed/images?imageSlug=/image/1/1.GPjP1LawtBH5YzYc87Qdgdl0thF_fbwbeQ.6OhpG3uJAofhjdaGwuwIn6sOfiIwof7J3s3MYr4Fi80 | http://avito.ru/autoload/1/items-to-feed/images?imageSlug=/image/1/1.XSY74Law8c8NV3PCDZU3GR5A88-LSfnFjQ.8pHBqhHXg98wfZIaR3Mbxcx97SV3tSbmotSmB6kwmC0 | http://avito.ru/autoload/1/items-to-feed/images?imageSlug=/image/1/1.Z2cCrLawy440G0mDQJEyPygMyY6yBcOEtA.ZEZjezQGEK1CR5fIGp_rPTYkSTsuZOOS03x33hXm0TY | http://avito.ru/autoload/1/items-to-feed/images?imageSlug=/image/1/1.I4HK9bawj2j8Qg1lgO1Rm-pVjWh6XIdifA.Y2NZXcqyBP-NvE4iC6TdEl5L5VYpfrSs2QyLajBgtRs</t>
  </si>
  <si>
    <t>2026-09-06T17:46:13+03:00</t>
  </si>
  <si>
    <t>8248389540</t>
  </si>
  <si>
    <t>MacBook Air 15 M5 16/1TB — новый, оригинал</t>
  </si>
  <si>
    <t>&lt;p&gt;&lt;br&gt;&lt;/p&gt;&lt;p&gt;&lt;em&gt;MacBook Air 15&amp;#34; с увеличенным накопителем на 1 ТБ — для тех, кто выбрал&lt;br&gt;большой экран и хочет закрыть вопрос места на годы вперёд, без&lt;br&gt;компромиссов по хранению.&lt;br&gt;&lt;br&gt;Новый, не активирован, заводская пломба на месте.&lt;br&gt;&lt;br&gt;&lt;/em&gt;⚙️&lt;em&gt; Чип Apple M5&lt;br&gt;&lt;/em&gt;💾&lt;em&gt; 16 ГБ / 1 ТБ SSD&lt;br&gt;&lt;/em&gt;🖥️&lt;em&gt; 15.3&amp;#34; Liquid Retina&lt;br&gt;&lt;/em&gt;⚖️&lt;em&gt; 1.51 кг&lt;br&gt;&lt;/em&gt;🔋&lt;em&gt; До 18 часов работы от батареи&lt;/em&gt;&lt;/p&gt;&lt;p&gt;&lt;em&gt;&lt;br&gt;&lt;/em&gt;📦&lt;em&gt; Гарантия 12 месяцев + проверка устройства перед оплатой — без спешки и лишних вопросов.&lt;br&gt;&lt;/em&gt;📄&lt;em&gt; Кассовый чек и все документы.&lt;br&gt;&lt;/em&gt;❗&lt;em&gt; Перед выездом бронируйте устройство.&lt;br&gt;&lt;br&gt;&lt;/em&gt;💰&lt;em&gt; Цена — при оплате наличными.&lt;br&gt;&lt;/em&gt;💳&lt;em&gt; Карта / СБП / безнал для юрлиц — +13%.&lt;br&gt;&lt;br&gt;&lt;/em&gt;🚚&lt;em&gt; Доставка по Москве в день заказа, от 500 ₽. По России — СДЭК, после предоплаты.&lt;br&gt;&lt;/em&gt;📍&lt;em&gt; Самовывоз: м. Багратионовская, ул. Барклая 8, ТЦ «Горбушка», п/эт., магазин №508 — 5 мин. от метро.&lt;br&gt;&lt;br&gt;&lt;/em&gt;📲&lt;em&gt; Работаем 24/7 — поможем подобрать вариант под бюджет и задачи.&lt;/em&gt;&lt;/p&gt;</t>
  </si>
  <si>
    <t>http://avito.ru/autoload/1/items-to-feed/images?imageSlug=/image/1/1.Pg7M4rawkuf6VRDqvLILfdpCkOd8S5rteg.7acSFyyH9MzJm4Bjh3jHWm9YMfIFrLQehQYCHN8hsNs | http://avito.ru/autoload/1/items-to-feed/images?imageSlug=/image/1/1.MOmP-rawnAC5TR4N4453m5langA_U5QKOQ.5BFmVqvKh0lXNqYGc_7B6EaWyt8ZA0qTqcdAZ7ZD3SE</t>
  </si>
  <si>
    <t>140350</t>
  </si>
  <si>
    <t>2026-08-28T16:48:36+03:00</t>
  </si>
  <si>
    <t>8248820667</t>
  </si>
  <si>
    <t>MacBook Air 13 M5 16/512GB — новый, оригинал</t>
  </si>
  <si>
    <t>&lt;p&gt;&lt;br&gt;&lt;/p&gt;&lt;p&gt;&lt;em&gt;MacBook Air на новом чипе M5 — самый популярный ноутбук Apple. Тонкий,&lt;br&gt;лёгкий, без вентилятора, при этом хватает с запасом для учёбы, офисных&lt;br&gt;задач и повседневной работы.&lt;br&gt;&lt;br&gt;Новый, не активирован, заводская пломба на месте.&lt;br&gt;&lt;br&gt;&lt;/em&gt;⚙️&lt;em&gt; Чип Apple M5&lt;br&gt;&lt;/em&gt;💾&lt;em&gt; 16 ГБ / 512 ГБ SSD&lt;br&gt;&lt;/em&gt;🖥️&lt;em&gt; 13.6&amp;#34; Liquid Retina&lt;br&gt;&lt;/em&gt;⚖️&lt;em&gt; 1.24 кг — самый лёгкий Mac в линейке&lt;br&gt;&lt;/em&gt;🔋&lt;em&gt; До 18 часов работы от батареи&lt;/em&gt;&lt;/p&gt;&lt;p&gt;&lt;em&gt;&lt;br&gt;&lt;/em&gt;📦&lt;em&gt; Гарантия 12 месяцев + проверка устройства перед оплатой — без спешки и лишних вопросов.&lt;br&gt;&lt;/em&gt;📄&lt;em&gt; Кассовый чек и все документы.&lt;br&gt;&lt;/em&gt;❗&lt;em&gt; Перед выездом бронируйте устройство.&lt;br&gt;&lt;br&gt;&lt;/em&gt;💰&lt;em&gt; Цена — при оплате наличными.&lt;br&gt;&lt;/em&gt;💳&lt;em&gt; Карта / СБП / безнал для юрлиц — +13%.&lt;br&gt;&lt;br&gt;&lt;/em&gt;🚚&lt;em&gt; Доставка по Москве в день заказа, от 500 ₽. По России — СДЭК, после предоплаты.&lt;br&gt;&lt;/em&gt;📍&lt;em&gt; Самовывоз: м. Багратионовская, ул. Барклая 8, ТЦ «Горбушка», п/эт., магазин №508 — 5 мин. от метро.&lt;br&gt;&lt;br&gt;&lt;/em&gt;📲&lt;em&gt; Работаем 24/7 — поможем подобрать вариант под бюджет и задачи.&lt;/em&gt;&lt;/p&gt;</t>
  </si>
  <si>
    <t>http://avito.ru/autoload/1/items-to-feed/images?imageSlug=/image/1/1.im-o9LawJoaeQ6SLsKavHL5UJIYYXS6MHg.6irwisCJ5oEPXbK1yE_MERrEGsmCNc8DC-aFGOkAnTg | http://avito.ru/autoload/1/items-to-feed/images?imageSlug=/image/1/1.xosLRrawamI98ehvC2Wk-R3maGK772JovQ.8uVV0G7iu9YYkjUfa8aXU5Q_LRv9u6mtQOSjN1rSs4M</t>
  </si>
  <si>
    <t>99950</t>
  </si>
  <si>
    <t>2026-08-28T16:23:53+03:00</t>
  </si>
  <si>
    <t>8248310735</t>
  </si>
  <si>
    <t>MacBook Pro 14 M5 16/512GB — новый, оригинал</t>
  </si>
  <si>
    <t>&lt;p&gt;&lt;br&gt;&lt;/p&gt;&lt;p&gt;MacBook Pro 14 на новом чипе M5 — вход в линейку Pro без переплаты за&lt;br&gt;Pro/Max мощность, которая нужна не всем. Для работы, учёбы и творческих&lt;br&gt;задач среднего уровня хватает с запасом.&lt;br&gt;&lt;br&gt;Новый, не активирован, заводская пломба на месте.&lt;br&gt;&lt;br&gt;⚙️ Чип Apple M5&lt;br&gt;💾 16 ГБ / 512 ГБ SSD&lt;br&gt;🖥️ 14&amp;#34; Liquid Retina XDR&lt;br&gt;🔋 До 24 часов работы от батареи&lt;br&gt;📷 Face ID, оригинальная клавиатура и трекпад&lt;/p&gt;&lt;p&gt;&lt;br&gt;📦 Гарантия 12 месяцев + проверка устройства перед оплатой — без спешки и лишних вопросов.&lt;br&gt;📄 Кассовый чек и все документы.&lt;br&gt;❗ Перед выездом бронируйте устройство.&lt;br&gt;&lt;br&gt;💰 Цена — при оплате наличными.&lt;br&gt;💳 Карта / СБП / безнал для юрлиц — +13%.&lt;br&gt;&lt;br&gt;🚚 Доставка по Москве в день заказа, от 500 ₽. По России — СДЭК, после предоплаты.&lt;br&gt;📍 Самовывоз: м. Багратионовская, ул. Барклая 8, ТЦ «Горбушка», п/эт., магазин №508 — 5 мин. от метро.&lt;br&gt;&lt;br&gt;📲 Работаем 24/7 — поможем подобрать вариант под бюджет и задачи.&lt;/p&gt;</t>
  </si>
  <si>
    <t>http://avito.ru/autoload/1/items-to-feed/images?imageSlug=/image/1/1._IjBNbawUGH3gtJstRbd9deVUmFxnFhrdw.vkwitHXi7rmWE2GLYwJc4ijoE-JBMunXbT3oDwZDlL0 | http://avito.ru/autoload/1/items-to-feed/images?imageSlug=/image/1/1.eZkPnraw1XA5KVd9caMN6hk-13C_N916uQ.GF84Xgn_rrRvUQRVTEv96uQGejChej_Fh3R4ci2E2cs</t>
  </si>
  <si>
    <t>150990</t>
  </si>
  <si>
    <t>2026-08-28T15:36:30+03:00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</si>
</sst>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sz val="16"/>
    </font>
    <font>
      <family val="2"/>
      <color rgb="FF1265BE"/>
      <u val="single"/>
    </font>
    <font>
      <name val="Calibri"/>
      <family val="2"/>
      <b val="1"/>
      <color theme="1"/>
      <sz val="11"/>
    </font>
  </fonts>
  <fills count="4">
    <fill>
      <patternFill patternType="none"/>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true">
      <alignment vertical="center" wrapText="true"/>
    </xf>
    <xf numFmtId="0" fontId="0" fillId="2" borderId="0" xfId="0" applyFill="true" applyAlignment="true">
      <alignment vertical="center" wrapText="true"/>
    </xf>
    <xf numFmtId="0" fontId="0" fillId="3" borderId="0" xfId="0" applyFill="true" applyAlignment="true">
      <alignment vertical="center" wrapText="true"/>
    </xf>
    <xf numFmtId="0" fontId="1" fillId="0" borderId="0" xfId="0" applyFont="true" applyAlignment="true">
      <alignment vertical="top"/>
    </xf>
    <xf numFmtId="0" fontId="2" fillId="0" borderId="0" xfId="0" applyFont="true" applyAlignment="false">
      <alignment/>
    </xf>
    <xf numFmtId="0" fontId="0" fillId="0" borderId="0" xfId="0" applyAlignment="true">
      <alignment wrapText="true"/>
    </xf>
    <xf numFmtId="0" fontId="3" fillId="0" borderId="0" xfId="0" applyFont="true" applyAlignment="true">
      <alignment wrapText="true"/>
    </xf>
  </cellXfs>
  <cellStyles count="1">
    <cellStyle name="Normal" xfId="0" builtinId="0"/>
  </cellStyles>
  <dxfs count="4">
    <dxf>
      <fill>
        <patternFill patternType="solid">
          <bgColor rgb="FFFF8C8F"/>
        </patternFill>
      </fill>
    </dxf>
    <dxf>
      <fill>
        <patternFill patternType="solid">
          <bgColor rgb="FFFF8C8F"/>
        </patternFill>
      </fill>
    </dxf>
    <dxf>
      <fill>
        <patternFill patternType="solid">
          <bgColor rgb="FFFF8C8F"/>
        </patternFill>
      </fill>
    </dxf>
    <dxf>
      <fill>
        <patternFill patternType="solid">
          <bgColor rgb="FFFF8C8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avito.ru/autoload/settings" Type="http://schemas.openxmlformats.org/officeDocument/2006/relationships/hyperlink" TargetMode="External"></Relationship><Relationship Id="rId2" Target="https://www.avito.ru/autoload/documentation/templates" Type="http://schemas.openxmlformats.org/officeDocument/2006/relationships/hyperlink" TargetMode="External"></Relationship><Relationship Id="rId3" Target="https://www.avito.ru/autoload/documentation#yandexDiskPublicLinks" Type="http://schemas.openxmlformats.org/officeDocument/2006/relationships/hyperlink" TargetMode="External"></Relationship><Relationship Id="rId4" Target="https://support.microsoft.com/ru-ru/office/%D0%B2%D1%81%D1%82%D0%B0%D0%B2%D0%BA%D0%B0-%D0%BD%D0%BE%D0%B2%D0%BE%D0%B9-%D1%81%D1%82%D1%80%D0%BE%D0%BA%D0%B8-%D0%B2-%D1%82%D0%B5%D0%BA%D1%81%D1%82%D0%B5-%D0%B2%D0%BD%D1%83%D1%82%D1%80%D0%B8-%D1%8F%D1%87%D0%B5%D0%B9%D0%BA%D0%B8-%D0%B2-excel-33e41eab-8b5e-4193-93d6-9a06ecf812b3#ID0EBBF=Windows" Type="http://schemas.openxmlformats.org/officeDocument/2006/relationships/hyperlink" TargetMode="External"></Relationship><Relationship Id="rId5" Target="https://www.avito.ru/autoload/documentation#HowToEnablePromotion" Type="http://schemas.openxmlformats.org/officeDocument/2006/relationships/hyperlink" TargetMode="External"></Relationship><Relationship Id="rId6" Target="https://autoload.avito.ru/format/xmlcheck/" Type="http://schemas.openxmlformats.org/officeDocument/2006/relationships/hyperlink" TargetMode="External"></Relationship><Relationship Id="rId7" Target="https://www.avito.ru/autoload/settings"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 Id="rId3" Target="https://www.avito.ru/autoload/documentation/templates/129633?fileFormat=excel&amp;language=eng#field-Id" Type="http://schemas.openxmlformats.org/officeDocument/2006/relationships/hyperlink" TargetMode="External"></Relationship><Relationship Id="rId4" Target="https://www.avito.ru/autoload/documentation/templates/129633?fileFormat=excel&amp;language=eng#field-AvitoId" Type="http://schemas.openxmlformats.org/officeDocument/2006/relationships/hyperlink" TargetMode="External"></Relationship><Relationship Id="rId5" Target="https://www.avito.ru/autoload/documentation/templates/129633?fileFormat=excel&amp;language=eng#field-ContactPhone" Type="http://schemas.openxmlformats.org/officeDocument/2006/relationships/hyperlink" TargetMode="External"></Relationship><Relationship Id="rId6" Target="https://www.avito.ru/autoload/documentation/templates/129633#field-Address" Type="http://schemas.openxmlformats.org/officeDocument/2006/relationships/hyperlink" TargetMode="External"></Relationship><Relationship Id="rId7" Target="https://www.avito.ru/autoload/documentation/templates/129633?fileFormat=excel&amp;language=eng#field-Address" Type="http://schemas.openxmlformats.org/officeDocument/2006/relationships/hyperlink" TargetMode="External"></Relationship><Relationship Id="rId8" Target="https://www.avito.ru/autoload/documentation/templates/129633?fileFormat=excel&amp;language=eng#field-Title" Type="http://schemas.openxmlformats.org/officeDocument/2006/relationships/hyperlink" TargetMode="External"></Relationship><Relationship Id="rId9" Target="https://www.avito.ru/autoload/documentation/templates/129633?fileFormat=excel&amp;language=eng#field-Description" Type="http://schemas.openxmlformats.org/officeDocument/2006/relationships/hyperlink" TargetMode="External"></Relationship><Relationship Id="rId10" Target="https://www.avito.ru/autoload/documentation/templates/129633#field-ImageUrls" Type="http://schemas.openxmlformats.org/officeDocument/2006/relationships/hyperlink" TargetMode="External"></Relationship><Relationship Id="rId11" Target="https://www.avito.ru/autoload/documentation/templates/129633?fileFormat=excel&amp;language=eng#field-ImageUrls" Type="http://schemas.openxmlformats.org/officeDocument/2006/relationships/hyperlink" TargetMode="External"></Relationship><Relationship Id="rId12" Target="https://www.avito.ru/autoload/documentation/templates/129633#field-ImageNames" Type="http://schemas.openxmlformats.org/officeDocument/2006/relationships/hyperlink" TargetMode="External"></Relationship><Relationship Id="rId13" Target="https://www.avito.ru/autoload/documentation/templates/129633?fileFormat=excel&amp;language=eng#field-ImageNames" Type="http://schemas.openxmlformats.org/officeDocument/2006/relationships/hyperlink" TargetMode="External"></Relationship><Relationship Id="rId14" Target="https://www.avito.ru/autoload/documentation/templates/129633?fileFormat=excel&amp;language=eng#field-MemorySize" Type="http://schemas.openxmlformats.org/officeDocument/2006/relationships/hyperlink" TargetMode="External"></Relationship><Relationship Id="rId15" Target="https://www.avito.ru/autoload/documentation/templates/129633?fileFormat=excel&amp;language=eng#field-RamSize"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 Id="rId3" Target="https://www.avito.ru/autoload/documentation/templates/67097?fileFormat=excel&amp;language=eng#field-Id" Type="http://schemas.openxmlformats.org/officeDocument/2006/relationships/hyperlink" TargetMode="External"></Relationship><Relationship Id="rId4" Target="https://www.avito.ru/autoload/documentation/templates/67097?fileFormat=excel&amp;language=eng#field-AvitoId" Type="http://schemas.openxmlformats.org/officeDocument/2006/relationships/hyperlink" TargetMode="External"></Relationship><Relationship Id="rId5" Target="https://www.avito.ru/autoload/documentation/templates/67097?fileFormat=excel&amp;language=eng#field-ContactPhone" Type="http://schemas.openxmlformats.org/officeDocument/2006/relationships/hyperlink" TargetMode="External"></Relationship><Relationship Id="rId6" Target="https://www.avito.ru/autoload/documentation/templates/67097#field-Address" Type="http://schemas.openxmlformats.org/officeDocument/2006/relationships/hyperlink" TargetMode="External"></Relationship><Relationship Id="rId7" Target="https://www.avito.ru/autoload/documentation/templates/67097?fileFormat=excel&amp;language=eng#field-Address" Type="http://schemas.openxmlformats.org/officeDocument/2006/relationships/hyperlink" TargetMode="External"></Relationship><Relationship Id="rId8" Target="https://www.avito.ru/autoload/documentation/templates/67097?fileFormat=excel&amp;language=eng#field-Title" Type="http://schemas.openxmlformats.org/officeDocument/2006/relationships/hyperlink" TargetMode="External"></Relationship><Relationship Id="rId9" Target="https://www.avito.ru/autoload/documentation/templates/67097?fileFormat=excel&amp;language=eng#field-Description" Type="http://schemas.openxmlformats.org/officeDocument/2006/relationships/hyperlink" TargetMode="External"></Relationship><Relationship Id="rId10" Target="https://www.avito.ru/autoload/documentation/templates/67097#field-ImageUrls" Type="http://schemas.openxmlformats.org/officeDocument/2006/relationships/hyperlink" TargetMode="External"></Relationship><Relationship Id="rId11" Target="https://www.avito.ru/autoload/documentation/templates/67097?fileFormat=excel&amp;language=eng#field-ImageUrls" Type="http://schemas.openxmlformats.org/officeDocument/2006/relationships/hyperlink" TargetMode="External"></Relationship><Relationship Id="rId12" Target="https://www.avito.ru/autoload/documentation/templates/67097#field-ImageNames" Type="http://schemas.openxmlformats.org/officeDocument/2006/relationships/hyperlink" TargetMode="External"></Relationship><Relationship Id="rId13" Target="https://www.avito.ru/autoload/documentation/templates/67097?fileFormat=excel&amp;language=eng#field-ImageNames" Type="http://schemas.openxmlformats.org/officeDocument/2006/relationships/hyperlink" TargetMode="External"></Relationship><Relationship Id="rId14" Target="https://www.avito.ru/autoload/documentation/templates/67097#field-Devicework" Type="http://schemas.openxmlformats.org/officeDocument/2006/relationships/hyperlink" TargetMode="External"></Relationship><Relationship Id="rId15" Target="https://www.avito.ru/autoload/documentation/templates/67097#field-AkbH" Type="http://schemas.openxmlformats.org/officeDocument/2006/relationships/hyperlink" TargetMode="External"></Relationship><Relationship Id="rId16" Target="https://www.avito.ru/autoload/documentation/templates/67097#field-BoxSealed" Type="http://schemas.openxmlformats.org/officeDocument/2006/relationships/hyperlink" TargetMode="External"></Relationship><Relationship Id="rId17" Target="https://www.avito.ru/autoload/documentation/templates/67097#field-ScreenCondition" Type="http://schemas.openxmlformats.org/officeDocument/2006/relationships/hyperlink" TargetMode="External"></Relationship><Relationship Id="rId18" Target="https://www.avito.ru/autoload/documentation/templates/67097#field-CaseCondition" Type="http://schemas.openxmlformats.org/officeDocument/2006/relationships/hyperlink" TargetMode="External"></Relationship><Relationship Id="rId19" Target="https://www.avito.ru/autoload/documentation/templates/67097#field-KBCondition" Type="http://schemas.openxmlformats.org/officeDocument/2006/relationships/hyperlink" TargetMode="External"></Relationship></Relationships>
</file>

<file path=xl/worksheets/_rels/sheet6.xml.rels><?xml version="1.0" encoding="UTF-8"?>
<Relationships xmlns="http://schemas.openxmlformats.org/package/2006/relationships"><Relationship Id="rId1" Target="../drawings/vmlDrawing3.vml" Type="http://schemas.openxmlformats.org/officeDocument/2006/relationships/vmlDrawing"></Relationship><Relationship Id="rId2" Target="../comments3.xml" Type="http://schemas.openxmlformats.org/officeDocument/2006/relationships/comments"></Relationship><Relationship Id="rId3" Target="https://www.avito.ru/autoload/documentation/templates/129639?fileFormat=excel&amp;language=eng#field-Id" Type="http://schemas.openxmlformats.org/officeDocument/2006/relationships/hyperlink" TargetMode="External"></Relationship><Relationship Id="rId4" Target="https://www.avito.ru/autoload/documentation/templates/129639?fileFormat=excel&amp;language=eng#field-AvitoId" Type="http://schemas.openxmlformats.org/officeDocument/2006/relationships/hyperlink" TargetMode="External"></Relationship><Relationship Id="rId5" Target="https://www.avito.ru/autoload/documentation/templates/129639?fileFormat=excel&amp;language=eng#field-ContactPhone" Type="http://schemas.openxmlformats.org/officeDocument/2006/relationships/hyperlink" TargetMode="External"></Relationship><Relationship Id="rId6" Target="https://www.avito.ru/autoload/documentation/templates/129639#field-Address" Type="http://schemas.openxmlformats.org/officeDocument/2006/relationships/hyperlink" TargetMode="External"></Relationship><Relationship Id="rId7" Target="https://www.avito.ru/autoload/documentation/templates/129639?fileFormat=excel&amp;language=eng#field-Address" Type="http://schemas.openxmlformats.org/officeDocument/2006/relationships/hyperlink" TargetMode="External"></Relationship><Relationship Id="rId8" Target="https://www.avito.ru/autoload/documentation/templates/129639?fileFormat=excel&amp;language=eng#field-Title" Type="http://schemas.openxmlformats.org/officeDocument/2006/relationships/hyperlink" TargetMode="External"></Relationship><Relationship Id="rId9" Target="https://www.avito.ru/autoload/documentation/templates/129639?fileFormat=excel&amp;language=eng#field-Description" Type="http://schemas.openxmlformats.org/officeDocument/2006/relationships/hyperlink" TargetMode="External"></Relationship><Relationship Id="rId10" Target="https://www.avito.ru/autoload/documentation/templates/129639#field-ImageUrls" Type="http://schemas.openxmlformats.org/officeDocument/2006/relationships/hyperlink" TargetMode="External"></Relationship><Relationship Id="rId11" Target="https://www.avito.ru/autoload/documentation/templates/129639?fileFormat=excel&amp;language=eng#field-ImageUrls" Type="http://schemas.openxmlformats.org/officeDocument/2006/relationships/hyperlink" TargetMode="External"></Relationship><Relationship Id="rId12" Target="https://www.avito.ru/autoload/documentation/templates/129639#field-ImageNames" Type="http://schemas.openxmlformats.org/officeDocument/2006/relationships/hyperlink" TargetMode="External"></Relationship><Relationship Id="rId13" Target="https://www.avito.ru/autoload/documentation/templates/129639?fileFormat=excel&amp;language=eng#field-ImageNames" Type="http://schemas.openxmlformats.org/officeDocument/2006/relationships/hyperlink" TargetMode="External"></Relationship><Relationship Id="rId14" Target="https://www.avito.ru/autoload/documentation/templates/129639#field-BoxSealed" Type="http://schemas.openxmlformats.org/officeDocument/2006/relationships/hyperlink" TargetMode="External"></Relationship><Relationship Id="rId15" Target="https://www.avito.ru/autoload/documentation/templates/129639#field-ScreenCondition" Type="http://schemas.openxmlformats.org/officeDocument/2006/relationships/hyperlink" TargetMode="External"></Relationship><Relationship Id="rId16" Target="https://www.avito.ru/autoload/documentation/templates/129639#field-CaseCondition" Type="http://schemas.openxmlformats.org/officeDocument/2006/relationships/hyperlink" TargetMode="External"></Relationship></Relationships>
</file>

<file path=xl/worksheets/_rels/sheet8.xml.rels><?xml version="1.0" encoding="UTF-8"?>
<Relationships xmlns="http://schemas.openxmlformats.org/package/2006/relationships"><Relationship Id="rId1" Target="../drawings/vmlDrawing4.vml" Type="http://schemas.openxmlformats.org/officeDocument/2006/relationships/vmlDrawing"></Relationship><Relationship Id="rId2" Target="../comments4.xml" Type="http://schemas.openxmlformats.org/officeDocument/2006/relationships/comments"></Relationship><Relationship Id="rId3" Target="https://www.avito.ru/autoload/documentation/templates/72936?fileFormat=excel&amp;language=eng#field-Id" Type="http://schemas.openxmlformats.org/officeDocument/2006/relationships/hyperlink" TargetMode="External"></Relationship><Relationship Id="rId4" Target="https://www.avito.ru/autoload/documentation/templates/72936?fileFormat=excel&amp;language=eng#field-AvitoId" Type="http://schemas.openxmlformats.org/officeDocument/2006/relationships/hyperlink" TargetMode="External"></Relationship><Relationship Id="rId5" Target="https://www.avito.ru/autoload/documentation/templates/72936?fileFormat=excel&amp;language=eng#field-ContactPhone" Type="http://schemas.openxmlformats.org/officeDocument/2006/relationships/hyperlink" TargetMode="External"></Relationship><Relationship Id="rId6" Target="https://www.avito.ru/autoload/documentation/templates/72936#field-Address" Type="http://schemas.openxmlformats.org/officeDocument/2006/relationships/hyperlink" TargetMode="External"></Relationship><Relationship Id="rId7" Target="https://www.avito.ru/autoload/documentation/templates/72936?fileFormat=excel&amp;language=eng#field-Address" Type="http://schemas.openxmlformats.org/officeDocument/2006/relationships/hyperlink" TargetMode="External"></Relationship><Relationship Id="rId8" Target="https://www.avito.ru/autoload/documentation/templates/72936?fileFormat=excel&amp;language=eng#field-Title" Type="http://schemas.openxmlformats.org/officeDocument/2006/relationships/hyperlink" TargetMode="External"></Relationship><Relationship Id="rId9" Target="https://www.avito.ru/autoload/documentation/templates/72936?fileFormat=excel&amp;language=eng#field-Description" Type="http://schemas.openxmlformats.org/officeDocument/2006/relationships/hyperlink" TargetMode="External"></Relationship><Relationship Id="rId10" Target="https://www.avito.ru/autoload/documentation/templates/72936#field-ImageUrls" Type="http://schemas.openxmlformats.org/officeDocument/2006/relationships/hyperlink" TargetMode="External"></Relationship><Relationship Id="rId11" Target="https://www.avito.ru/autoload/documentation/templates/72936?fileFormat=excel&amp;language=eng#field-ImageUrls" Type="http://schemas.openxmlformats.org/officeDocument/2006/relationships/hyperlink" TargetMode="External"></Relationship><Relationship Id="rId12" Target="https://www.avito.ru/autoload/documentation/templates/72936#field-ImageNames" Type="http://schemas.openxmlformats.org/officeDocument/2006/relationships/hyperlink" TargetMode="External"></Relationship><Relationship Id="rId13" Target="https://www.avito.ru/autoload/documentation/templates/72936?fileFormat=excel&amp;language=eng#field-ImageNames"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98.33"/>
    <col customWidth="true" max="2" min="2" style="1" width="40.5"/>
  </cols>
  <sheetData>
    <row r="1">
      <c r="A1" s="2" t="s">
        <v>7</v>
      </c>
      <c r="B1" s="2" t="s">
        <v>33</v>
      </c>
    </row>
    <row r="2">
      <c r="A2" s="1"/>
      <c r="B2" s="1"/>
    </row>
    <row r="3">
      <c r="A3" s="3" t="s">
        <v>11</v>
      </c>
      <c r="B3" s="3"/>
    </row>
    <row r="4" ht="20" customHeight="true">
      <c r="A4" s="1" t="s">
        <v>22</v>
      </c>
      <c r="B4" s="1" t="s">
        <v>34</v>
      </c>
    </row>
    <row r="5" ht="20" customHeight="true">
      <c r="A5" s="1" t="s">
        <v>8</v>
      </c>
      <c r="B5" s="1" t="s">
        <v>35</v>
      </c>
    </row>
    <row r="6">
      <c r="A6" s="1"/>
      <c r="B6" s="1"/>
    </row>
    <row r="7">
      <c r="A7" s="3" t="s">
        <v>20</v>
      </c>
      <c r="B7" s="3"/>
    </row>
    <row r="8" ht="78" customHeight="true">
      <c r="A8" s="1" t="s">
        <v>0</v>
      </c>
      <c r="B8" s="1"/>
    </row>
    <row r="9" ht="105" customHeight="true">
      <c r="A9" s="1" t="s">
        <v>4</v>
      </c>
      <c r="B9" s="1"/>
    </row>
    <row r="10">
      <c r="A10" s="1"/>
      <c r="B10" s="1"/>
    </row>
    <row r="11">
      <c r="A11" s="3" t="s">
        <v>23</v>
      </c>
      <c r="B11" s="3"/>
    </row>
    <row r="12" ht="20" customHeight="true">
      <c r="A12" s="1" t="s">
        <v>24</v>
      </c>
      <c r="B12" s="1"/>
    </row>
    <row r="13" ht="18" customHeight="true">
      <c r="A13" s="1" t="s">
        <v>15</v>
      </c>
      <c r="B13" s="1"/>
    </row>
    <row r="14" ht="18" customHeight="true">
      <c r="A14" s="1" t="s">
        <v>26</v>
      </c>
      <c r="B14" s="1"/>
    </row>
    <row r="15" ht="33" customHeight="true">
      <c r="A15" s="1" t="s">
        <v>27</v>
      </c>
      <c r="B15" s="1"/>
    </row>
    <row r="16" ht="35" customHeight="true">
      <c r="A16" s="1" t="s">
        <v>5</v>
      </c>
      <c r="B16" s="1"/>
    </row>
    <row r="17">
      <c r="A17" s="1"/>
      <c r="B17" s="1"/>
    </row>
    <row r="18">
      <c r="A18" s="3" t="s">
        <v>6</v>
      </c>
      <c r="B18" s="3"/>
    </row>
    <row r="19" ht="40" customHeight="true">
      <c r="A19" s="1" t="s">
        <v>12</v>
      </c>
      <c r="B19" s="1"/>
    </row>
    <row r="20" ht="80" customHeight="true">
      <c r="A20" s="1" t="s">
        <v>9</v>
      </c>
      <c r="B20" s="1" t="s">
        <v>36</v>
      </c>
    </row>
    <row r="21" ht="122" customHeight="true">
      <c r="A21" s="1" t="s">
        <v>21</v>
      </c>
      <c r="B21" s="1" t="s">
        <v>29</v>
      </c>
    </row>
    <row r="22" ht="70" customHeight="true">
      <c r="A22" s="1" t="s">
        <v>1</v>
      </c>
      <c r="B22" s="1"/>
    </row>
    <row r="23">
      <c r="A23" s="1"/>
      <c r="B23" s="1"/>
    </row>
    <row r="24">
      <c r="A24" s="3" t="s">
        <v>10</v>
      </c>
      <c r="B24" s="3"/>
    </row>
    <row r="25" ht="50" customHeight="true">
      <c r="A25" s="1" t="s">
        <v>25</v>
      </c>
      <c r="B25" s="1" t="s">
        <v>30</v>
      </c>
    </row>
    <row r="26">
      <c r="A26" s="1"/>
      <c r="B26" s="1"/>
    </row>
    <row r="27">
      <c r="A27" s="3" t="s">
        <v>16</v>
      </c>
      <c r="B27" s="3"/>
    </row>
    <row r="28" ht="109" customHeight="true">
      <c r="A28" s="1" t="s">
        <v>13</v>
      </c>
      <c r="B28" s="1"/>
    </row>
    <row r="29">
      <c r="A29" s="1"/>
      <c r="B29" s="1"/>
    </row>
    <row r="30">
      <c r="A30" s="3" t="s">
        <v>2</v>
      </c>
      <c r="B30" s="3"/>
    </row>
    <row r="31" ht="20" customHeight="true">
      <c r="A31" s="1" t="s">
        <v>17</v>
      </c>
      <c r="B31" s="1" t="s">
        <v>31</v>
      </c>
    </row>
    <row r="32">
      <c r="A32" s="1"/>
      <c r="B32" s="1"/>
    </row>
    <row r="33">
      <c r="A33" s="3" t="s">
        <v>18</v>
      </c>
      <c r="B33" s="3"/>
    </row>
    <row r="34" ht="39" customHeight="true">
      <c r="A34" s="1" t="s">
        <v>3</v>
      </c>
      <c r="B34" s="1" t="s">
        <v>32</v>
      </c>
    </row>
    <row r="35" ht="20" customHeight="true">
      <c r="A35" s="1" t="s">
        <v>14</v>
      </c>
      <c r="B35" s="1"/>
    </row>
    <row r="36">
      <c r="A36" s="1"/>
      <c r="B36" s="1"/>
    </row>
    <row r="37">
      <c r="A37" s="3" t="s">
        <v>19</v>
      </c>
      <c r="B37" s="3"/>
    </row>
    <row r="38" ht="39" customHeight="true">
      <c r="A38" s="1" t="s">
        <v>28</v>
      </c>
      <c r="B38" s="1"/>
    </row>
  </sheetData>
  <hyperlinks>
    <hyperlink ref="B4" display="https://www.avito.ru/autoload/settings" r:id="rId1"/>
    <hyperlink ref="B5" display="https://www.avito.ru/autoload/documentation/templates" r:id="rId2"/>
    <hyperlink ref="B20" display="https://www.avito.ru/autoload/documentation#yandexDiskPublicLinks" r:id="rId3"/>
    <hyperlink ref="B21" display="https://support.microsoft.com/ru-ru/office/%D0%B2%D1%81%D1%82%D0%B0%D0%B2%D0%BA%D0%B0-%D0%BD%D0%BE%D0%B2%D0%BE%D0%B9-%D1%81%D1%82%D1%80%D0%BE%D0%BA%D0%B8-%D0%B2-%D1%82%D0%B5%D0%BA%D1%81%D1%82%D0%B5-%D0%B2%D0%BD%D1%83%D1%82%D1%80%D0%B8-%D1%8F%D1%87%D0%B5%D0%B9%D0%BA%D0%B8-%D0%B2-excel-33e41eab-8b5e-4193-93d6-9a06ecf812b3#ID0EBBF=Windows" r:id="rId4"/>
    <hyperlink ref="B25" display="https://www.avito.ru/autoload/documentation#HowToEnablePromotion" r:id="rId5"/>
    <hyperlink ref="B31" display="https://autoload.avito.ru/format/xmlcheck/" r:id="rId6"/>
    <hyperlink ref="B34" display="https://www.avito.ru/autoload/settings" r:id="rId7"/>
  </hyperlink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30" min="1" width="16"/>
  </cols>
  <sheetData>
    <row r="1" ht="50" customHeight="true">
      <c r="A1" s="4" t="s">
        <v>37</v>
      </c>
    </row>
    <row r="2" s="6" customFormat="true">
      <c r="A2" s="7" t="s">
        <v>38</v>
      </c>
      <c r="B2" s="7" t="s">
        <v>42</v>
      </c>
      <c r="C2" s="7" t="s">
        <v>49</v>
      </c>
      <c r="D2" s="7" t="s">
        <v>50</v>
      </c>
      <c r="E2" s="7" t="s">
        <v>51</v>
      </c>
      <c r="F2" s="7" t="s">
        <v>52</v>
      </c>
      <c r="G2" s="7" t="s">
        <v>53</v>
      </c>
      <c r="H2" s="7" t="s">
        <v>54</v>
      </c>
      <c r="I2" s="7" t="s">
        <v>55</v>
      </c>
      <c r="J2" s="7" t="s">
        <v>56</v>
      </c>
      <c r="K2" s="7" t="s">
        <v>61</v>
      </c>
      <c r="L2" s="7" t="s">
        <v>64</v>
      </c>
      <c r="M2" s="7" t="s">
        <v>77</v>
      </c>
      <c r="N2" s="7" t="s">
        <v>79</v>
      </c>
      <c r="O2" s="7" t="s">
        <v>83</v>
      </c>
      <c r="P2" s="7" t="s">
        <v>87</v>
      </c>
      <c r="Q2" s="7" t="s">
        <v>91</v>
      </c>
      <c r="R2" s="7" t="s">
        <v>95</v>
      </c>
      <c r="S2" s="7" t="s">
        <v>588</v>
      </c>
      <c r="T2" s="7" t="s">
        <v>7899</v>
      </c>
      <c r="U2" s="7" t="s">
        <v>7901</v>
      </c>
      <c r="V2" s="7" t="s">
        <v>7904</v>
      </c>
      <c r="W2" s="7" t="s">
        <v>1649</v>
      </c>
      <c r="X2" s="7" t="s">
        <v>7922</v>
      </c>
      <c r="Y2" s="7" t="s">
        <v>7926</v>
      </c>
      <c r="Z2" s="7" t="s">
        <v>7928</v>
      </c>
      <c r="AA2" s="7" t="s">
        <v>7936</v>
      </c>
      <c r="AB2" s="7" t="s">
        <v>7938</v>
      </c>
      <c r="AC2" s="7" t="s">
        <v>7948</v>
      </c>
      <c r="AD2" s="7" t="s">
        <v>7955</v>
      </c>
      <c r="AE2" s="7" t="s">
        <v>7956</v>
      </c>
      <c r="AF2" s="7" t="s">
        <v>7957</v>
      </c>
      <c r="AG2" s="7" t="s">
        <v>7958</v>
      </c>
      <c r="AH2" s="7" t="s">
        <v>7959</v>
      </c>
      <c r="AI2" s="7"/>
    </row>
    <row r="3" s="6" customFormat="true" ht="45" customHeight="true">
      <c r="A3" s="6" t="s">
        <v>39</v>
      </c>
      <c r="B3" s="6" t="s">
        <v>43</v>
      </c>
      <c r="C3" s="6" t="s">
        <v>43</v>
      </c>
      <c r="D3" s="6" t="s">
        <v>43</v>
      </c>
      <c r="E3" s="6" t="s">
        <v>39</v>
      </c>
      <c r="F3" s="6" t="s">
        <v>39</v>
      </c>
      <c r="G3" s="6" t="s">
        <v>39</v>
      </c>
      <c r="H3" s="6" t="s">
        <v>39</v>
      </c>
      <c r="I3" s="6" t="s">
        <v>39</v>
      </c>
      <c r="J3" s="6" t="s">
        <v>43</v>
      </c>
      <c r="K3" s="6" t="s">
        <v>39</v>
      </c>
      <c r="L3" s="6" t="s">
        <v>39</v>
      </c>
      <c r="M3" s="6" t="s">
        <v>39</v>
      </c>
      <c r="N3" s="6" t="s">
        <v>39</v>
      </c>
      <c r="O3" s="6" t="s">
        <v>39</v>
      </c>
      <c r="P3" s="6" t="s">
        <v>39</v>
      </c>
      <c r="Q3" s="6" t="s">
        <v>43</v>
      </c>
      <c r="R3" s="6" t="s">
        <v>39</v>
      </c>
      <c r="S3" s="6" t="s">
        <v>39</v>
      </c>
      <c r="T3" s="6" t="s">
        <v>39</v>
      </c>
      <c r="U3" s="6" t="s">
        <v>39</v>
      </c>
      <c r="V3" s="6" t="s">
        <v>39</v>
      </c>
      <c r="W3" s="6" t="s">
        <v>39</v>
      </c>
      <c r="X3" s="6" t="s">
        <v>39</v>
      </c>
      <c r="Y3" s="6" t="s">
        <v>39</v>
      </c>
      <c r="Z3" s="6" t="s">
        <v>43</v>
      </c>
      <c r="AA3" s="6" t="s">
        <v>39</v>
      </c>
      <c r="AB3" s="6" t="s">
        <v>39</v>
      </c>
      <c r="AC3" s="6" t="s">
        <v>39</v>
      </c>
    </row>
    <row r="4">
      <c r="A4" s="5" t="s">
        <v>41</v>
      </c>
      <c r="B4" t="s">
        <v>44</v>
      </c>
      <c r="C4" s="5" t="s">
        <v>41</v>
      </c>
      <c r="D4" s="5" t="s">
        <v>41</v>
      </c>
      <c r="E4" s="5" t="s">
        <v>41</v>
      </c>
      <c r="F4" s="5" t="s">
        <v>41</v>
      </c>
      <c r="G4" s="5" t="s">
        <v>41</v>
      </c>
      <c r="H4" s="5" t="s">
        <v>41</v>
      </c>
      <c r="I4" s="5" t="s">
        <v>41</v>
      </c>
      <c r="J4" t="s">
        <v>44</v>
      </c>
      <c r="K4" t="s">
        <v>44</v>
      </c>
      <c r="L4" t="s">
        <v>44</v>
      </c>
      <c r="M4" t="s">
        <v>78</v>
      </c>
      <c r="N4" t="s">
        <v>44</v>
      </c>
      <c r="O4" t="s">
        <v>44</v>
      </c>
      <c r="P4" t="s">
        <v>44</v>
      </c>
      <c r="Q4" t="s">
        <v>44</v>
      </c>
      <c r="R4" t="s">
        <v>96</v>
      </c>
      <c r="S4" t="s">
        <v>96</v>
      </c>
      <c r="T4" s="5" t="s">
        <v>41</v>
      </c>
      <c r="U4" t="s">
        <v>96</v>
      </c>
      <c r="V4" s="5" t="s">
        <v>41</v>
      </c>
      <c r="W4" t="s">
        <v>96</v>
      </c>
      <c r="X4" t="s">
        <v>44</v>
      </c>
      <c r="Y4" t="s">
        <v>7927</v>
      </c>
      <c r="Z4" t="s">
        <v>7929</v>
      </c>
      <c r="AA4" t="s">
        <v>44</v>
      </c>
      <c r="AB4" t="s">
        <v>7929</v>
      </c>
      <c r="AC4" t="s">
        <v>7929</v>
      </c>
    </row>
    <row r="5">
      <c r="A5" t="s">
        <v>46750</v>
      </c>
      <c r="B5" t="s">
        <v>46</v>
      </c>
      <c r="C5" t="s">
        <v>46750</v>
      </c>
      <c r="D5" t="s">
        <v>46691</v>
      </c>
      <c r="E5" t="s">
        <v>46692</v>
      </c>
      <c r="F5" t="s">
        <v>46751</v>
      </c>
      <c r="G5" t="s">
        <v>46752</v>
      </c>
      <c r="H5" t="s">
        <v>46753</v>
      </c>
      <c r="J5" t="s">
        <v>58</v>
      </c>
      <c r="K5" t="s">
        <v>63</v>
      </c>
      <c r="L5" t="s">
        <v>66</v>
      </c>
      <c r="M5" t="s">
        <v>46754</v>
      </c>
      <c r="N5" t="s">
        <v>82</v>
      </c>
      <c r="O5" t="s">
        <v>85</v>
      </c>
      <c r="P5" t="s">
        <v>89</v>
      </c>
      <c r="Q5" t="s">
        <v>93</v>
      </c>
      <c r="R5" t="s">
        <v>124</v>
      </c>
      <c r="S5" t="s">
        <v>7757</v>
      </c>
      <c r="T5" t="s">
        <v>30747</v>
      </c>
      <c r="U5" t="s">
        <v>94</v>
      </c>
      <c r="V5" t="s">
        <v>733</v>
      </c>
      <c r="W5" t="s">
        <v>7917</v>
      </c>
      <c r="Z5" t="s">
        <v>46697</v>
      </c>
      <c r="AA5" t="s">
        <v>93</v>
      </c>
      <c r="AD5" t="s">
        <v>89</v>
      </c>
      <c r="AE5" t="s">
        <v>46755</v>
      </c>
      <c r="AF5" t="s">
        <v>46701</v>
      </c>
      <c r="AG5" t="s">
        <v>46698</v>
      </c>
      <c r="AH5" t="s">
        <v>46700</v>
      </c>
    </row>
    <row r="6">
      <c r="A6" t="s">
        <v>46756</v>
      </c>
      <c r="B6" t="s">
        <v>46</v>
      </c>
      <c r="C6" t="s">
        <v>46756</v>
      </c>
      <c r="D6" t="s">
        <v>46691</v>
      </c>
      <c r="E6" t="s">
        <v>46692</v>
      </c>
      <c r="F6" t="s">
        <v>46757</v>
      </c>
      <c r="G6" t="s">
        <v>46758</v>
      </c>
      <c r="H6" t="s">
        <v>46759</v>
      </c>
      <c r="J6" t="s">
        <v>58</v>
      </c>
      <c r="K6" t="s">
        <v>63</v>
      </c>
      <c r="L6" t="s">
        <v>66</v>
      </c>
      <c r="M6" t="s">
        <v>46760</v>
      </c>
      <c r="N6" t="s">
        <v>82</v>
      </c>
      <c r="O6" t="s">
        <v>85</v>
      </c>
      <c r="P6" t="s">
        <v>89</v>
      </c>
      <c r="Q6" t="s">
        <v>93</v>
      </c>
      <c r="R6" t="s">
        <v>124</v>
      </c>
      <c r="S6" t="s">
        <v>7747</v>
      </c>
      <c r="T6" t="s">
        <v>30725</v>
      </c>
      <c r="U6" t="s">
        <v>94</v>
      </c>
      <c r="V6" t="s">
        <v>733</v>
      </c>
      <c r="W6" t="s">
        <v>7909</v>
      </c>
      <c r="Z6" t="s">
        <v>46761</v>
      </c>
      <c r="AA6" t="s">
        <v>93</v>
      </c>
      <c r="AD6" t="s">
        <v>89</v>
      </c>
      <c r="AE6" t="s">
        <v>46762</v>
      </c>
      <c r="AF6" t="s">
        <v>46701</v>
      </c>
      <c r="AG6" t="s">
        <v>46698</v>
      </c>
      <c r="AH6" t="s">
        <v>46700</v>
      </c>
    </row>
  </sheetData>
  <conditionalFormatting sqref="M5:M1048576">
    <cfRule type="expression" dxfId="0" priority="1">
      <formula>AND(COUNTA(A5:AH5)&gt;0,IF(ISNA(M5),TRUE,IF(ISERROR(M5),FALSE,OR(M5="",UPPER(TRIM(M5&amp;""))="N/A",M5="#N/A",M5="#Н/Д"))))</formula>
    </cfRule>
  </conditionalFormatting>
  <dataValidations count="17">
    <dataValidation allowBlank="true" sqref="$B$5:$B$1048576" type="list">
      <formula1>'Спр-Планшеты и электронные-План'!$B$2:$B$4</formula1>
    </dataValidation>
    <dataValidation allowBlank="true" sqref="$J$5:$J$1048576" type="list">
      <formula1>'Спр-Планшеты и электронные-План'!$J$2:$J$4</formula1>
    </dataValidation>
    <dataValidation allowBlank="true" sqref="$K$5:$K$1048576" type="list">
      <formula1>'Спр-Планшеты и электронные-План'!$K$2:$K$2</formula1>
    </dataValidation>
    <dataValidation allowBlank="true" sqref="$L$5:$L$1048576" type="list">
      <formula1>'Спр-Планшеты и электронные-План'!$L$2:$L$12</formula1>
    </dataValidation>
    <dataValidation allowBlank="true" sqref="$N$5:$N$1048576" type="list">
      <formula1>'Спр-Планшеты и электронные-План'!$N$2:$N$3</formula1>
    </dataValidation>
    <dataValidation allowBlank="true" sqref="$O$5:$O$1048576" type="list">
      <formula1>'Спр-Планшеты и электронные-План'!$O$2:$O$3</formula1>
    </dataValidation>
    <dataValidation allowBlank="true" sqref="$P$5:$P$1048576" type="list">
      <formula1>'Спр-Планшеты и электронные-План'!$P$2:$P$3</formula1>
    </dataValidation>
    <dataValidation allowBlank="true" sqref="$Q$5:$Q$1048576" type="list">
      <formula1>'Спр-Планшеты и электронные-План'!$Q$2:$Q$3</formula1>
    </dataValidation>
    <dataValidation allowBlank="true" sqref="$R$5:$R$1048576" type="list">
      <formula1>'Спр-Планшеты и электронные-План'!$R$2:$R$492</formula1>
    </dataValidation>
    <dataValidation allowBlank="true" sqref="$S$5:$S$1048576" type="list">
      <formula1>'Спр-Планшеты и электронные-План'!$S$2:$S$7313</formula1>
    </dataValidation>
    <dataValidation allowBlank="true" sqref="$U$5:$U$1048576" type="list">
      <formula1>'Спр-Планшеты и электронные-План'!$U$2:$U$3</formula1>
    </dataValidation>
    <dataValidation allowBlank="true" sqref="$W$5:$W$1048576" type="list">
      <formula1>'Спр-Планшеты и электронные-План'!$W$2:$W$17</formula1>
    </dataValidation>
    <dataValidation allowBlank="true" sqref="$X$5:$X$1048576" type="list">
      <formula1>'Спр-Планшеты и электронные-План'!$X$2:$X$3</formula1>
    </dataValidation>
    <dataValidation allowBlank="true" sqref="$Z$5:$Z$1048576" type="list">
      <formula1>'Спр-Планшеты и электронные-План'!$Z$2:$Z$6</formula1>
    </dataValidation>
    <dataValidation allowBlank="true" sqref="$AA$5:$AA$1048576" type="list">
      <formula1>'Спр-Планшеты и электронные-План'!$AA$2:$AA$3</formula1>
    </dataValidation>
    <dataValidation allowBlank="true" sqref="$AB$5:$AB$1048576" type="list">
      <formula1>'Спр-Планшеты и электронные-План'!$AB$2:$AB$9</formula1>
    </dataValidation>
    <dataValidation allowBlank="true" sqref="$AC$5:$AC$1048576" type="list">
      <formula1>'Спр-Планшеты и электронные-План'!$AC$2:$AC$9</formula1>
    </dataValidation>
  </dataValidations>
  <hyperlinks>
    <hyperlink ref="A4" r:id="rId3"/>
    <hyperlink ref="C4" r:id="rId4"/>
    <hyperlink ref="D4" r:id="rId5"/>
    <hyperlink ref="E3" display="https://www.avito.ru/autoload/documentation/templates/129633#field-Address" r:id="rId6"/>
    <hyperlink ref="E4" r:id="rId7"/>
    <hyperlink ref="F4" r:id="rId8"/>
    <hyperlink ref="G4" r:id="rId9"/>
    <hyperlink ref="H3" display="https://www.avito.ru/autoload/documentation/templates/129633#field-ImageUrls" r:id="rId10"/>
    <hyperlink ref="H4" r:id="rId11"/>
    <hyperlink ref="I3" display="https://www.avito.ru/autoload/documentation/templates/129633#field-ImageNames" r:id="rId12"/>
    <hyperlink ref="I4" r:id="rId13"/>
    <hyperlink ref="T4" r:id="rId14"/>
    <hyperlink ref="V4" r:id="rId15"/>
  </hyperlinks>
  <legacyDrawing r:id="rId1"/>
</worksheet>
</file>

<file path=xl/worksheets/sheet3.xml><?xml version="1.0" encoding="utf-8"?>
<worksheet xmlns="http://schemas.openxmlformats.org/spreadsheetml/2006/main">
  <dimension ref="A1"/>
  <sheetViews>
    <sheetView workbookViewId="0"/>
  </sheetViews>
  <sheetData>
    <row r="1">
      <c r="B1" t="s">
        <v>45</v>
      </c>
      <c r="J1" t="s">
        <v>57</v>
      </c>
      <c r="K1" t="s">
        <v>62</v>
      </c>
      <c r="L1" t="s">
        <v>65</v>
      </c>
      <c r="N1" t="s">
        <v>80</v>
      </c>
      <c r="O1" t="s">
        <v>84</v>
      </c>
      <c r="P1" t="s">
        <v>88</v>
      </c>
      <c r="Q1" t="s">
        <v>92</v>
      </c>
      <c r="R1" t="s">
        <v>97</v>
      </c>
      <c r="S1" t="s">
        <v>589</v>
      </c>
      <c r="U1" t="s">
        <v>7902</v>
      </c>
      <c r="W1" t="s">
        <v>7905</v>
      </c>
      <c r="X1" t="s">
        <v>7923</v>
      </c>
      <c r="Z1" t="s">
        <v>7930</v>
      </c>
      <c r="AA1" t="s">
        <v>7937</v>
      </c>
      <c r="AB1" t="s">
        <v>7939</v>
      </c>
      <c r="AC1" t="s">
        <v>7949</v>
      </c>
    </row>
    <row r="2">
      <c r="B2" t="s">
        <v>46</v>
      </c>
      <c r="J2" t="s">
        <v>58</v>
      </c>
      <c r="K2" t="s">
        <v>63</v>
      </c>
      <c r="L2" t="s">
        <v>66</v>
      </c>
      <c r="N2" t="s">
        <v>81</v>
      </c>
      <c r="O2" t="s">
        <v>85</v>
      </c>
      <c r="P2" t="s">
        <v>89</v>
      </c>
      <c r="Q2" t="s">
        <v>93</v>
      </c>
      <c r="R2" t="s">
        <v>98</v>
      </c>
      <c r="S2" t="s">
        <v>590</v>
      </c>
      <c r="U2" t="s">
        <v>7903</v>
      </c>
      <c r="W2" t="s">
        <v>7906</v>
      </c>
      <c r="X2" t="s">
        <v>7924</v>
      </c>
      <c r="Z2" t="s">
        <v>7931</v>
      </c>
      <c r="AA2" t="s">
        <v>93</v>
      </c>
      <c r="AB2" t="s">
        <v>7940</v>
      </c>
      <c r="AC2" t="s">
        <v>7940</v>
      </c>
    </row>
    <row r="3">
      <c r="B3" t="s">
        <v>47</v>
      </c>
      <c r="J3" t="s">
        <v>59</v>
      </c>
      <c r="L3" t="s">
        <v>67</v>
      </c>
      <c r="N3" t="s">
        <v>82</v>
      </c>
      <c r="O3" t="s">
        <v>86</v>
      </c>
      <c r="P3" t="s">
        <v>90</v>
      </c>
      <c r="Q3" t="s">
        <v>94</v>
      </c>
      <c r="R3" t="s">
        <v>99</v>
      </c>
      <c r="S3" t="s">
        <v>591</v>
      </c>
      <c r="U3" t="s">
        <v>94</v>
      </c>
      <c r="W3" t="s">
        <v>7907</v>
      </c>
      <c r="X3" t="s">
        <v>7925</v>
      </c>
      <c r="Z3" t="s">
        <v>7932</v>
      </c>
      <c r="AA3" t="s">
        <v>94</v>
      </c>
      <c r="AB3" t="s">
        <v>7941</v>
      </c>
      <c r="AC3" t="s">
        <v>7950</v>
      </c>
    </row>
    <row r="4">
      <c r="B4" t="s">
        <v>48</v>
      </c>
      <c r="J4" t="s">
        <v>60</v>
      </c>
      <c r="L4" t="s">
        <v>68</v>
      </c>
      <c r="R4" t="s">
        <v>100</v>
      </c>
      <c r="S4" t="s">
        <v>592</v>
      </c>
      <c r="W4" t="s">
        <v>7908</v>
      </c>
      <c r="Z4" t="s">
        <v>7933</v>
      </c>
      <c r="AB4" t="s">
        <v>7942</v>
      </c>
      <c r="AC4" t="s">
        <v>7943</v>
      </c>
    </row>
    <row r="5">
      <c r="L5" t="s">
        <v>69</v>
      </c>
      <c r="R5" t="s">
        <v>101</v>
      </c>
      <c r="S5" t="s">
        <v>593</v>
      </c>
      <c r="W5" t="s">
        <v>7909</v>
      </c>
      <c r="Z5" t="s">
        <v>7934</v>
      </c>
      <c r="AB5" t="s">
        <v>7943</v>
      </c>
      <c r="AC5" t="s">
        <v>7944</v>
      </c>
    </row>
    <row r="6">
      <c r="L6" t="s">
        <v>70</v>
      </c>
      <c r="R6" t="s">
        <v>102</v>
      </c>
      <c r="S6" t="s">
        <v>594</v>
      </c>
      <c r="W6" t="s">
        <v>7910</v>
      </c>
      <c r="Z6" t="s">
        <v>7935</v>
      </c>
      <c r="AB6" t="s">
        <v>7944</v>
      </c>
      <c r="AC6" t="s">
        <v>7951</v>
      </c>
    </row>
    <row r="7">
      <c r="L7" t="s">
        <v>71</v>
      </c>
      <c r="R7" t="s">
        <v>103</v>
      </c>
      <c r="S7" t="s">
        <v>595</v>
      </c>
      <c r="W7" t="s">
        <v>7911</v>
      </c>
      <c r="AB7" t="s">
        <v>7945</v>
      </c>
      <c r="AC7" t="s">
        <v>7952</v>
      </c>
    </row>
    <row r="8">
      <c r="L8" t="s">
        <v>72</v>
      </c>
      <c r="R8" t="s">
        <v>104</v>
      </c>
      <c r="S8" t="s">
        <v>596</v>
      </c>
      <c r="W8" t="s">
        <v>7912</v>
      </c>
      <c r="AB8" t="s">
        <v>7946</v>
      </c>
      <c r="AC8" t="s">
        <v>7953</v>
      </c>
    </row>
    <row r="9">
      <c r="L9" t="s">
        <v>73</v>
      </c>
      <c r="R9" t="s">
        <v>105</v>
      </c>
      <c r="S9" t="s">
        <v>597</v>
      </c>
      <c r="W9" t="s">
        <v>7913</v>
      </c>
      <c r="AB9" t="s">
        <v>7947</v>
      </c>
      <c r="AC9" t="s">
        <v>7954</v>
      </c>
    </row>
    <row r="10">
      <c r="L10" t="s">
        <v>74</v>
      </c>
      <c r="R10" t="s">
        <v>106</v>
      </c>
      <c r="S10" t="s">
        <v>598</v>
      </c>
      <c r="W10" t="s">
        <v>7914</v>
      </c>
    </row>
    <row r="11">
      <c r="L11" t="s">
        <v>75</v>
      </c>
      <c r="R11" t="s">
        <v>107</v>
      </c>
      <c r="S11" t="s">
        <v>599</v>
      </c>
      <c r="W11" t="s">
        <v>7915</v>
      </c>
    </row>
    <row r="12">
      <c r="L12" t="s">
        <v>76</v>
      </c>
      <c r="R12" t="s">
        <v>108</v>
      </c>
      <c r="S12" t="s">
        <v>600</v>
      </c>
      <c r="W12" t="s">
        <v>7916</v>
      </c>
    </row>
    <row r="13">
      <c r="R13" t="s">
        <v>109</v>
      </c>
      <c r="S13" t="s">
        <v>601</v>
      </c>
      <c r="W13" t="s">
        <v>7917</v>
      </c>
    </row>
    <row r="14">
      <c r="R14" t="s">
        <v>110</v>
      </c>
      <c r="S14" t="s">
        <v>602</v>
      </c>
      <c r="W14" t="s">
        <v>7918</v>
      </c>
    </row>
    <row r="15">
      <c r="R15" t="s">
        <v>111</v>
      </c>
      <c r="S15" t="s">
        <v>603</v>
      </c>
      <c r="W15" t="s">
        <v>7919</v>
      </c>
    </row>
    <row r="16">
      <c r="R16" t="s">
        <v>112</v>
      </c>
      <c r="S16" t="s">
        <v>604</v>
      </c>
      <c r="W16" t="s">
        <v>7920</v>
      </c>
    </row>
    <row r="17">
      <c r="R17" t="s">
        <v>113</v>
      </c>
      <c r="S17" t="s">
        <v>605</v>
      </c>
      <c r="W17" t="s">
        <v>7921</v>
      </c>
    </row>
    <row r="18">
      <c r="R18" t="s">
        <v>114</v>
      </c>
      <c r="S18" t="s">
        <v>606</v>
      </c>
    </row>
    <row r="19">
      <c r="R19" t="s">
        <v>115</v>
      </c>
      <c r="S19" t="s">
        <v>607</v>
      </c>
    </row>
    <row r="20">
      <c r="R20" t="s">
        <v>116</v>
      </c>
      <c r="S20" t="s">
        <v>608</v>
      </c>
    </row>
    <row r="21">
      <c r="R21" t="s">
        <v>117</v>
      </c>
      <c r="S21" t="s">
        <v>609</v>
      </c>
    </row>
    <row r="22">
      <c r="R22" t="s">
        <v>118</v>
      </c>
      <c r="S22" t="s">
        <v>610</v>
      </c>
    </row>
    <row r="23">
      <c r="R23" t="s">
        <v>119</v>
      </c>
      <c r="S23" t="s">
        <v>611</v>
      </c>
    </row>
    <row r="24">
      <c r="R24" t="s">
        <v>120</v>
      </c>
      <c r="S24" t="s">
        <v>612</v>
      </c>
    </row>
    <row r="25">
      <c r="R25" t="s">
        <v>121</v>
      </c>
      <c r="S25" t="s">
        <v>613</v>
      </c>
    </row>
    <row r="26">
      <c r="R26" t="s">
        <v>122</v>
      </c>
      <c r="S26" t="s">
        <v>614</v>
      </c>
    </row>
    <row r="27">
      <c r="R27" t="s">
        <v>123</v>
      </c>
      <c r="S27" t="s">
        <v>615</v>
      </c>
    </row>
    <row r="28">
      <c r="R28" t="s">
        <v>124</v>
      </c>
      <c r="S28" t="s">
        <v>616</v>
      </c>
    </row>
    <row r="29">
      <c r="R29" t="s">
        <v>125</v>
      </c>
      <c r="S29" t="s">
        <v>617</v>
      </c>
    </row>
    <row r="30">
      <c r="R30" t="s">
        <v>126</v>
      </c>
      <c r="S30" t="s">
        <v>618</v>
      </c>
    </row>
    <row r="31">
      <c r="R31" t="s">
        <v>127</v>
      </c>
      <c r="S31" t="s">
        <v>619</v>
      </c>
    </row>
    <row r="32">
      <c r="R32" t="s">
        <v>128</v>
      </c>
      <c r="S32" t="s">
        <v>620</v>
      </c>
    </row>
    <row r="33">
      <c r="R33" t="s">
        <v>129</v>
      </c>
      <c r="S33" t="s">
        <v>621</v>
      </c>
    </row>
    <row r="34">
      <c r="R34" t="s">
        <v>130</v>
      </c>
      <c r="S34" t="s">
        <v>622</v>
      </c>
    </row>
    <row r="35">
      <c r="R35" t="s">
        <v>131</v>
      </c>
      <c r="S35" t="s">
        <v>623</v>
      </c>
    </row>
    <row r="36">
      <c r="R36" t="s">
        <v>132</v>
      </c>
      <c r="S36" t="s">
        <v>624</v>
      </c>
    </row>
    <row r="37">
      <c r="R37" t="s">
        <v>133</v>
      </c>
      <c r="S37" t="s">
        <v>625</v>
      </c>
    </row>
    <row r="38">
      <c r="R38" t="s">
        <v>134</v>
      </c>
      <c r="S38" t="s">
        <v>626</v>
      </c>
    </row>
    <row r="39">
      <c r="R39" t="s">
        <v>135</v>
      </c>
      <c r="S39" t="s">
        <v>627</v>
      </c>
    </row>
    <row r="40">
      <c r="R40" t="s">
        <v>136</v>
      </c>
      <c r="S40" t="s">
        <v>628</v>
      </c>
    </row>
    <row r="41">
      <c r="R41" t="s">
        <v>137</v>
      </c>
      <c r="S41" t="s">
        <v>629</v>
      </c>
    </row>
    <row r="42">
      <c r="R42" t="s">
        <v>138</v>
      </c>
      <c r="S42" t="s">
        <v>630</v>
      </c>
    </row>
    <row r="43">
      <c r="R43" t="s">
        <v>139</v>
      </c>
      <c r="S43" t="s">
        <v>631</v>
      </c>
    </row>
    <row r="44">
      <c r="R44" t="s">
        <v>140</v>
      </c>
      <c r="S44" t="s">
        <v>632</v>
      </c>
    </row>
    <row r="45">
      <c r="R45" t="s">
        <v>141</v>
      </c>
      <c r="S45" t="s">
        <v>633</v>
      </c>
    </row>
    <row r="46">
      <c r="R46" t="s">
        <v>142</v>
      </c>
      <c r="S46" t="s">
        <v>634</v>
      </c>
    </row>
    <row r="47">
      <c r="R47" t="s">
        <v>143</v>
      </c>
      <c r="S47" t="s">
        <v>635</v>
      </c>
    </row>
    <row r="48">
      <c r="R48" t="s">
        <v>144</v>
      </c>
      <c r="S48" t="s">
        <v>636</v>
      </c>
    </row>
    <row r="49">
      <c r="R49" t="s">
        <v>145</v>
      </c>
      <c r="S49" t="s">
        <v>637</v>
      </c>
    </row>
    <row r="50">
      <c r="R50" t="s">
        <v>146</v>
      </c>
      <c r="S50" t="s">
        <v>638</v>
      </c>
    </row>
    <row r="51">
      <c r="R51" t="s">
        <v>147</v>
      </c>
      <c r="S51" t="s">
        <v>639</v>
      </c>
    </row>
    <row r="52">
      <c r="R52" t="s">
        <v>148</v>
      </c>
      <c r="S52" t="s">
        <v>640</v>
      </c>
    </row>
    <row r="53">
      <c r="R53" t="s">
        <v>149</v>
      </c>
      <c r="S53" t="s">
        <v>641</v>
      </c>
    </row>
    <row r="54">
      <c r="R54" t="s">
        <v>150</v>
      </c>
      <c r="S54" t="s">
        <v>642</v>
      </c>
    </row>
    <row r="55">
      <c r="R55" t="s">
        <v>151</v>
      </c>
      <c r="S55" t="s">
        <v>643</v>
      </c>
    </row>
    <row r="56">
      <c r="R56" t="s">
        <v>152</v>
      </c>
      <c r="S56" t="s">
        <v>644</v>
      </c>
    </row>
    <row r="57">
      <c r="R57" t="s">
        <v>153</v>
      </c>
      <c r="S57" t="s">
        <v>645</v>
      </c>
    </row>
    <row r="58">
      <c r="R58" t="s">
        <v>154</v>
      </c>
      <c r="S58" t="s">
        <v>646</v>
      </c>
    </row>
    <row r="59">
      <c r="R59" t="s">
        <v>155</v>
      </c>
      <c r="S59" t="s">
        <v>647</v>
      </c>
    </row>
    <row r="60">
      <c r="R60" t="s">
        <v>156</v>
      </c>
      <c r="S60" t="s">
        <v>648</v>
      </c>
    </row>
    <row r="61">
      <c r="R61" t="s">
        <v>157</v>
      </c>
      <c r="S61" t="s">
        <v>649</v>
      </c>
    </row>
    <row r="62">
      <c r="R62" t="s">
        <v>158</v>
      </c>
      <c r="S62" t="s">
        <v>650</v>
      </c>
    </row>
    <row r="63">
      <c r="R63" t="s">
        <v>159</v>
      </c>
      <c r="S63" t="s">
        <v>651</v>
      </c>
    </row>
    <row r="64">
      <c r="R64" t="s">
        <v>160</v>
      </c>
      <c r="S64" t="s">
        <v>652</v>
      </c>
    </row>
    <row r="65">
      <c r="R65" t="s">
        <v>161</v>
      </c>
      <c r="S65" t="s">
        <v>653</v>
      </c>
    </row>
    <row r="66">
      <c r="R66" t="s">
        <v>162</v>
      </c>
      <c r="S66" t="s">
        <v>654</v>
      </c>
    </row>
    <row r="67">
      <c r="R67" t="s">
        <v>163</v>
      </c>
      <c r="S67" t="s">
        <v>655</v>
      </c>
    </row>
    <row r="68">
      <c r="R68" t="s">
        <v>164</v>
      </c>
      <c r="S68" t="s">
        <v>656</v>
      </c>
    </row>
    <row r="69">
      <c r="R69" t="s">
        <v>165</v>
      </c>
      <c r="S69" t="s">
        <v>657</v>
      </c>
    </row>
    <row r="70">
      <c r="R70" t="s">
        <v>166</v>
      </c>
      <c r="S70" t="s">
        <v>658</v>
      </c>
    </row>
    <row r="71">
      <c r="R71" t="s">
        <v>167</v>
      </c>
      <c r="S71" t="s">
        <v>659</v>
      </c>
    </row>
    <row r="72">
      <c r="R72" t="s">
        <v>168</v>
      </c>
      <c r="S72" t="s">
        <v>660</v>
      </c>
    </row>
    <row r="73">
      <c r="R73" t="s">
        <v>169</v>
      </c>
      <c r="S73" t="s">
        <v>661</v>
      </c>
    </row>
    <row r="74">
      <c r="R74" t="s">
        <v>170</v>
      </c>
      <c r="S74" t="s">
        <v>662</v>
      </c>
    </row>
    <row r="75">
      <c r="R75" t="s">
        <v>171</v>
      </c>
      <c r="S75" t="s">
        <v>663</v>
      </c>
    </row>
    <row r="76">
      <c r="R76" t="s">
        <v>172</v>
      </c>
      <c r="S76" t="s">
        <v>664</v>
      </c>
    </row>
    <row r="77">
      <c r="R77" t="s">
        <v>173</v>
      </c>
      <c r="S77" t="s">
        <v>665</v>
      </c>
    </row>
    <row r="78">
      <c r="R78" t="s">
        <v>174</v>
      </c>
      <c r="S78" t="s">
        <v>666</v>
      </c>
    </row>
    <row r="79">
      <c r="R79" t="s">
        <v>175</v>
      </c>
      <c r="S79" t="s">
        <v>667</v>
      </c>
    </row>
    <row r="80">
      <c r="R80" t="s">
        <v>176</v>
      </c>
      <c r="S80" t="s">
        <v>668</v>
      </c>
    </row>
    <row r="81">
      <c r="R81" t="s">
        <v>177</v>
      </c>
      <c r="S81" t="s">
        <v>669</v>
      </c>
    </row>
    <row r="82">
      <c r="R82" t="s">
        <v>178</v>
      </c>
      <c r="S82" t="s">
        <v>670</v>
      </c>
    </row>
    <row r="83">
      <c r="R83" t="s">
        <v>179</v>
      </c>
      <c r="S83" t="s">
        <v>671</v>
      </c>
    </row>
    <row r="84">
      <c r="R84" t="s">
        <v>180</v>
      </c>
      <c r="S84" t="s">
        <v>672</v>
      </c>
    </row>
    <row r="85">
      <c r="R85" t="s">
        <v>181</v>
      </c>
      <c r="S85" t="s">
        <v>673</v>
      </c>
    </row>
    <row r="86">
      <c r="R86" t="s">
        <v>182</v>
      </c>
      <c r="S86" t="s">
        <v>674</v>
      </c>
    </row>
    <row r="87">
      <c r="R87" t="s">
        <v>183</v>
      </c>
      <c r="S87" t="s">
        <v>675</v>
      </c>
    </row>
    <row r="88">
      <c r="R88" t="s">
        <v>184</v>
      </c>
      <c r="S88" t="s">
        <v>676</v>
      </c>
    </row>
    <row r="89">
      <c r="R89" t="s">
        <v>185</v>
      </c>
      <c r="S89" t="s">
        <v>677</v>
      </c>
    </row>
    <row r="90">
      <c r="R90" t="s">
        <v>186</v>
      </c>
      <c r="S90" t="s">
        <v>678</v>
      </c>
    </row>
    <row r="91">
      <c r="R91" t="s">
        <v>187</v>
      </c>
      <c r="S91" t="s">
        <v>679</v>
      </c>
    </row>
    <row r="92">
      <c r="R92" t="s">
        <v>188</v>
      </c>
      <c r="S92" t="s">
        <v>680</v>
      </c>
    </row>
    <row r="93">
      <c r="R93" t="s">
        <v>189</v>
      </c>
      <c r="S93" t="s">
        <v>681</v>
      </c>
    </row>
    <row r="94">
      <c r="R94" t="s">
        <v>190</v>
      </c>
      <c r="S94" t="s">
        <v>682</v>
      </c>
    </row>
    <row r="95">
      <c r="R95" t="s">
        <v>191</v>
      </c>
      <c r="S95" t="s">
        <v>683</v>
      </c>
    </row>
    <row r="96">
      <c r="R96" t="s">
        <v>192</v>
      </c>
      <c r="S96" t="s">
        <v>684</v>
      </c>
    </row>
    <row r="97">
      <c r="R97" t="s">
        <v>193</v>
      </c>
      <c r="S97" t="s">
        <v>685</v>
      </c>
    </row>
    <row r="98">
      <c r="R98" t="s">
        <v>194</v>
      </c>
      <c r="S98" t="s">
        <v>686</v>
      </c>
    </row>
    <row r="99">
      <c r="R99" t="s">
        <v>195</v>
      </c>
      <c r="S99" t="s">
        <v>687</v>
      </c>
    </row>
    <row r="100">
      <c r="R100" t="s">
        <v>196</v>
      </c>
      <c r="S100" t="s">
        <v>688</v>
      </c>
    </row>
    <row r="101">
      <c r="R101" t="s">
        <v>197</v>
      </c>
      <c r="S101" t="s">
        <v>689</v>
      </c>
    </row>
    <row r="102">
      <c r="R102" t="s">
        <v>198</v>
      </c>
      <c r="S102" t="s">
        <v>690</v>
      </c>
    </row>
    <row r="103">
      <c r="R103" t="s">
        <v>199</v>
      </c>
      <c r="S103" t="s">
        <v>691</v>
      </c>
    </row>
    <row r="104">
      <c r="R104" t="s">
        <v>200</v>
      </c>
      <c r="S104" t="s">
        <v>692</v>
      </c>
    </row>
    <row r="105">
      <c r="R105" t="s">
        <v>201</v>
      </c>
      <c r="S105" t="s">
        <v>693</v>
      </c>
    </row>
    <row r="106">
      <c r="R106" t="s">
        <v>202</v>
      </c>
      <c r="S106" t="s">
        <v>694</v>
      </c>
    </row>
    <row r="107">
      <c r="R107" t="s">
        <v>203</v>
      </c>
      <c r="S107" t="s">
        <v>695</v>
      </c>
    </row>
    <row r="108">
      <c r="R108" t="s">
        <v>204</v>
      </c>
      <c r="S108" t="s">
        <v>696</v>
      </c>
    </row>
    <row r="109">
      <c r="R109" t="s">
        <v>205</v>
      </c>
      <c r="S109" t="s">
        <v>697</v>
      </c>
    </row>
    <row r="110">
      <c r="R110" t="s">
        <v>206</v>
      </c>
      <c r="S110" t="s">
        <v>698</v>
      </c>
    </row>
    <row r="111">
      <c r="R111" t="s">
        <v>207</v>
      </c>
      <c r="S111" t="s">
        <v>699</v>
      </c>
    </row>
    <row r="112">
      <c r="R112" t="s">
        <v>208</v>
      </c>
      <c r="S112" t="s">
        <v>700</v>
      </c>
    </row>
    <row r="113">
      <c r="R113" t="s">
        <v>209</v>
      </c>
      <c r="S113" t="s">
        <v>701</v>
      </c>
    </row>
    <row r="114">
      <c r="R114" t="s">
        <v>210</v>
      </c>
      <c r="S114" t="s">
        <v>702</v>
      </c>
    </row>
    <row r="115">
      <c r="R115" t="s">
        <v>211</v>
      </c>
      <c r="S115" t="s">
        <v>703</v>
      </c>
    </row>
    <row r="116">
      <c r="R116" t="s">
        <v>212</v>
      </c>
      <c r="S116" t="s">
        <v>704</v>
      </c>
    </row>
    <row r="117">
      <c r="R117" t="s">
        <v>213</v>
      </c>
      <c r="S117" t="s">
        <v>705</v>
      </c>
    </row>
    <row r="118">
      <c r="R118" t="s">
        <v>214</v>
      </c>
      <c r="S118" t="s">
        <v>706</v>
      </c>
    </row>
    <row r="119">
      <c r="R119" t="s">
        <v>215</v>
      </c>
      <c r="S119" t="s">
        <v>707</v>
      </c>
    </row>
    <row r="120">
      <c r="R120" t="s">
        <v>216</v>
      </c>
      <c r="S120" t="s">
        <v>708</v>
      </c>
    </row>
    <row r="121">
      <c r="R121" t="s">
        <v>217</v>
      </c>
      <c r="S121" t="s">
        <v>709</v>
      </c>
    </row>
    <row r="122">
      <c r="R122" t="s">
        <v>218</v>
      </c>
      <c r="S122" t="s">
        <v>710</v>
      </c>
    </row>
    <row r="123">
      <c r="R123" t="s">
        <v>219</v>
      </c>
      <c r="S123" t="s">
        <v>711</v>
      </c>
    </row>
    <row r="124">
      <c r="R124" t="s">
        <v>220</v>
      </c>
      <c r="S124" t="s">
        <v>712</v>
      </c>
    </row>
    <row r="125">
      <c r="R125" t="s">
        <v>221</v>
      </c>
      <c r="S125" t="s">
        <v>713</v>
      </c>
    </row>
    <row r="126">
      <c r="R126" t="s">
        <v>222</v>
      </c>
      <c r="S126" t="s">
        <v>714</v>
      </c>
    </row>
    <row r="127">
      <c r="R127" t="s">
        <v>223</v>
      </c>
      <c r="S127" t="s">
        <v>715</v>
      </c>
    </row>
    <row r="128">
      <c r="R128" t="s">
        <v>224</v>
      </c>
      <c r="S128" t="s">
        <v>716</v>
      </c>
    </row>
    <row r="129">
      <c r="R129" t="s">
        <v>225</v>
      </c>
      <c r="S129" t="s">
        <v>717</v>
      </c>
    </row>
    <row r="130">
      <c r="R130" t="s">
        <v>226</v>
      </c>
      <c r="S130" t="s">
        <v>718</v>
      </c>
    </row>
    <row r="131">
      <c r="R131" t="s">
        <v>227</v>
      </c>
      <c r="S131" t="s">
        <v>719</v>
      </c>
    </row>
    <row r="132">
      <c r="R132" t="s">
        <v>228</v>
      </c>
      <c r="S132" t="s">
        <v>720</v>
      </c>
    </row>
    <row r="133">
      <c r="R133" t="s">
        <v>229</v>
      </c>
      <c r="S133" t="s">
        <v>721</v>
      </c>
    </row>
    <row r="134">
      <c r="R134" t="s">
        <v>230</v>
      </c>
      <c r="S134" t="s">
        <v>722</v>
      </c>
    </row>
    <row r="135">
      <c r="R135" t="s">
        <v>231</v>
      </c>
      <c r="S135" t="s">
        <v>723</v>
      </c>
    </row>
    <row r="136">
      <c r="R136" t="s">
        <v>232</v>
      </c>
      <c r="S136" t="s">
        <v>724</v>
      </c>
    </row>
    <row r="137">
      <c r="R137" t="s">
        <v>233</v>
      </c>
      <c r="S137" t="s">
        <v>725</v>
      </c>
    </row>
    <row r="138">
      <c r="R138" t="s">
        <v>234</v>
      </c>
      <c r="S138" t="s">
        <v>726</v>
      </c>
    </row>
    <row r="139">
      <c r="R139" t="s">
        <v>235</v>
      </c>
      <c r="S139" t="s">
        <v>727</v>
      </c>
    </row>
    <row r="140">
      <c r="R140" t="s">
        <v>236</v>
      </c>
      <c r="S140" t="s">
        <v>728</v>
      </c>
    </row>
    <row r="141">
      <c r="R141" t="s">
        <v>237</v>
      </c>
      <c r="S141" t="s">
        <v>729</v>
      </c>
    </row>
    <row r="142">
      <c r="R142" t="s">
        <v>238</v>
      </c>
      <c r="S142" t="s">
        <v>730</v>
      </c>
    </row>
    <row r="143">
      <c r="R143" t="s">
        <v>239</v>
      </c>
      <c r="S143" t="s">
        <v>731</v>
      </c>
    </row>
    <row r="144">
      <c r="R144" t="s">
        <v>240</v>
      </c>
      <c r="S144" t="s">
        <v>732</v>
      </c>
    </row>
    <row r="145">
      <c r="R145" t="s">
        <v>241</v>
      </c>
      <c r="S145" t="s">
        <v>733</v>
      </c>
    </row>
    <row r="146">
      <c r="R146" t="s">
        <v>242</v>
      </c>
      <c r="S146" t="s">
        <v>734</v>
      </c>
    </row>
    <row r="147">
      <c r="R147" t="s">
        <v>243</v>
      </c>
      <c r="S147" t="s">
        <v>735</v>
      </c>
    </row>
    <row r="148">
      <c r="R148" t="s">
        <v>244</v>
      </c>
      <c r="S148" t="s">
        <v>736</v>
      </c>
    </row>
    <row r="149">
      <c r="R149" t="s">
        <v>245</v>
      </c>
      <c r="S149" t="s">
        <v>737</v>
      </c>
    </row>
    <row r="150">
      <c r="R150" t="s">
        <v>246</v>
      </c>
      <c r="S150" t="s">
        <v>738</v>
      </c>
    </row>
    <row r="151">
      <c r="R151" t="s">
        <v>247</v>
      </c>
      <c r="S151" t="s">
        <v>739</v>
      </c>
    </row>
    <row r="152">
      <c r="R152" t="s">
        <v>248</v>
      </c>
      <c r="S152" t="s">
        <v>740</v>
      </c>
    </row>
    <row r="153">
      <c r="R153" t="s">
        <v>249</v>
      </c>
      <c r="S153" t="s">
        <v>741</v>
      </c>
    </row>
    <row r="154">
      <c r="R154" t="s">
        <v>250</v>
      </c>
      <c r="S154" t="s">
        <v>742</v>
      </c>
    </row>
    <row r="155">
      <c r="R155" t="s">
        <v>251</v>
      </c>
      <c r="S155" t="s">
        <v>743</v>
      </c>
    </row>
    <row r="156">
      <c r="R156" t="s">
        <v>252</v>
      </c>
      <c r="S156" t="s">
        <v>744</v>
      </c>
    </row>
    <row r="157">
      <c r="R157" t="s">
        <v>253</v>
      </c>
      <c r="S157" t="s">
        <v>745</v>
      </c>
    </row>
    <row r="158">
      <c r="R158" t="s">
        <v>254</v>
      </c>
      <c r="S158" t="s">
        <v>746</v>
      </c>
    </row>
    <row r="159">
      <c r="R159" t="s">
        <v>255</v>
      </c>
      <c r="S159" t="s">
        <v>747</v>
      </c>
    </row>
    <row r="160">
      <c r="R160" t="s">
        <v>256</v>
      </c>
      <c r="S160" t="s">
        <v>748</v>
      </c>
    </row>
    <row r="161">
      <c r="R161" t="s">
        <v>257</v>
      </c>
      <c r="S161" t="s">
        <v>749</v>
      </c>
    </row>
    <row r="162">
      <c r="R162" t="s">
        <v>258</v>
      </c>
      <c r="S162" t="s">
        <v>750</v>
      </c>
    </row>
    <row r="163">
      <c r="R163" t="s">
        <v>259</v>
      </c>
      <c r="S163" t="s">
        <v>751</v>
      </c>
    </row>
    <row r="164">
      <c r="R164" t="s">
        <v>260</v>
      </c>
      <c r="S164" t="s">
        <v>752</v>
      </c>
    </row>
    <row r="165">
      <c r="R165" t="s">
        <v>261</v>
      </c>
      <c r="S165" t="s">
        <v>753</v>
      </c>
    </row>
    <row r="166">
      <c r="R166" t="s">
        <v>262</v>
      </c>
      <c r="S166" t="s">
        <v>754</v>
      </c>
    </row>
    <row r="167">
      <c r="R167" t="s">
        <v>263</v>
      </c>
      <c r="S167" t="s">
        <v>755</v>
      </c>
    </row>
    <row r="168">
      <c r="R168" t="s">
        <v>264</v>
      </c>
      <c r="S168" t="s">
        <v>756</v>
      </c>
    </row>
    <row r="169">
      <c r="R169" t="s">
        <v>265</v>
      </c>
      <c r="S169" t="s">
        <v>757</v>
      </c>
    </row>
    <row r="170">
      <c r="R170" t="s">
        <v>266</v>
      </c>
      <c r="S170" t="s">
        <v>758</v>
      </c>
    </row>
    <row r="171">
      <c r="R171" t="s">
        <v>267</v>
      </c>
      <c r="S171" t="s">
        <v>759</v>
      </c>
    </row>
    <row r="172">
      <c r="R172" t="s">
        <v>268</v>
      </c>
      <c r="S172" t="s">
        <v>760</v>
      </c>
    </row>
    <row r="173">
      <c r="R173" t="s">
        <v>269</v>
      </c>
      <c r="S173" t="s">
        <v>761</v>
      </c>
    </row>
    <row r="174">
      <c r="R174" t="s">
        <v>270</v>
      </c>
      <c r="S174" t="s">
        <v>762</v>
      </c>
    </row>
    <row r="175">
      <c r="R175" t="s">
        <v>271</v>
      </c>
      <c r="S175" t="s">
        <v>763</v>
      </c>
    </row>
    <row r="176">
      <c r="R176" t="s">
        <v>272</v>
      </c>
      <c r="S176" t="s">
        <v>764</v>
      </c>
    </row>
    <row r="177">
      <c r="R177" t="s">
        <v>273</v>
      </c>
      <c r="S177" t="s">
        <v>765</v>
      </c>
    </row>
    <row r="178">
      <c r="R178" t="s">
        <v>274</v>
      </c>
      <c r="S178" t="s">
        <v>766</v>
      </c>
    </row>
    <row r="179">
      <c r="R179" t="s">
        <v>275</v>
      </c>
      <c r="S179" t="s">
        <v>767</v>
      </c>
    </row>
    <row r="180">
      <c r="R180" t="s">
        <v>276</v>
      </c>
      <c r="S180" t="s">
        <v>768</v>
      </c>
    </row>
    <row r="181">
      <c r="R181" t="s">
        <v>277</v>
      </c>
      <c r="S181" t="s">
        <v>769</v>
      </c>
    </row>
    <row r="182">
      <c r="R182" t="s">
        <v>278</v>
      </c>
      <c r="S182" t="s">
        <v>770</v>
      </c>
    </row>
    <row r="183">
      <c r="R183" t="s">
        <v>279</v>
      </c>
      <c r="S183" t="s">
        <v>771</v>
      </c>
    </row>
    <row r="184">
      <c r="R184" t="s">
        <v>280</v>
      </c>
      <c r="S184" t="s">
        <v>772</v>
      </c>
    </row>
    <row r="185">
      <c r="R185" t="s">
        <v>281</v>
      </c>
      <c r="S185" t="s">
        <v>773</v>
      </c>
    </row>
    <row r="186">
      <c r="R186" t="s">
        <v>282</v>
      </c>
      <c r="S186" t="s">
        <v>774</v>
      </c>
    </row>
    <row r="187">
      <c r="R187" t="s">
        <v>283</v>
      </c>
      <c r="S187" t="s">
        <v>775</v>
      </c>
    </row>
    <row r="188">
      <c r="R188" t="s">
        <v>284</v>
      </c>
      <c r="S188" t="s">
        <v>776</v>
      </c>
    </row>
    <row r="189">
      <c r="R189" t="s">
        <v>285</v>
      </c>
      <c r="S189" t="s">
        <v>777</v>
      </c>
    </row>
    <row r="190">
      <c r="R190" t="s">
        <v>286</v>
      </c>
      <c r="S190" t="s">
        <v>778</v>
      </c>
    </row>
    <row r="191">
      <c r="R191" t="s">
        <v>287</v>
      </c>
      <c r="S191" t="s">
        <v>779</v>
      </c>
    </row>
    <row r="192">
      <c r="R192" t="s">
        <v>288</v>
      </c>
      <c r="S192" t="s">
        <v>780</v>
      </c>
    </row>
    <row r="193">
      <c r="R193" t="s">
        <v>289</v>
      </c>
      <c r="S193" t="s">
        <v>781</v>
      </c>
    </row>
    <row r="194">
      <c r="R194" t="s">
        <v>290</v>
      </c>
      <c r="S194" t="s">
        <v>782</v>
      </c>
    </row>
    <row r="195">
      <c r="R195" t="s">
        <v>291</v>
      </c>
      <c r="S195" t="s">
        <v>783</v>
      </c>
    </row>
    <row r="196">
      <c r="R196" t="s">
        <v>292</v>
      </c>
      <c r="S196" t="s">
        <v>784</v>
      </c>
    </row>
    <row r="197">
      <c r="R197" t="s">
        <v>293</v>
      </c>
      <c r="S197" t="s">
        <v>785</v>
      </c>
    </row>
    <row r="198">
      <c r="R198" t="s">
        <v>294</v>
      </c>
      <c r="S198" t="s">
        <v>786</v>
      </c>
    </row>
    <row r="199">
      <c r="R199" t="s">
        <v>295</v>
      </c>
      <c r="S199" t="s">
        <v>787</v>
      </c>
    </row>
    <row r="200">
      <c r="R200" t="s">
        <v>296</v>
      </c>
      <c r="S200" t="s">
        <v>788</v>
      </c>
    </row>
    <row r="201">
      <c r="R201" t="s">
        <v>297</v>
      </c>
      <c r="S201" t="s">
        <v>789</v>
      </c>
    </row>
    <row r="202">
      <c r="R202" t="s">
        <v>298</v>
      </c>
      <c r="S202" t="s">
        <v>790</v>
      </c>
    </row>
    <row r="203">
      <c r="R203" t="s">
        <v>299</v>
      </c>
      <c r="S203" t="s">
        <v>791</v>
      </c>
    </row>
    <row r="204">
      <c r="R204" t="s">
        <v>300</v>
      </c>
      <c r="S204" t="s">
        <v>792</v>
      </c>
    </row>
    <row r="205">
      <c r="R205" t="s">
        <v>301</v>
      </c>
      <c r="S205" t="s">
        <v>793</v>
      </c>
    </row>
    <row r="206">
      <c r="R206" t="s">
        <v>302</v>
      </c>
      <c r="S206" t="s">
        <v>794</v>
      </c>
    </row>
    <row r="207">
      <c r="R207" t="s">
        <v>303</v>
      </c>
      <c r="S207" t="s">
        <v>795</v>
      </c>
    </row>
    <row r="208">
      <c r="R208" t="s">
        <v>304</v>
      </c>
      <c r="S208" t="s">
        <v>796</v>
      </c>
    </row>
    <row r="209">
      <c r="R209" t="s">
        <v>305</v>
      </c>
      <c r="S209" t="s">
        <v>797</v>
      </c>
    </row>
    <row r="210">
      <c r="R210" t="s">
        <v>306</v>
      </c>
      <c r="S210" t="s">
        <v>798</v>
      </c>
    </row>
    <row r="211">
      <c r="R211" t="s">
        <v>307</v>
      </c>
      <c r="S211" t="s">
        <v>799</v>
      </c>
    </row>
    <row r="212">
      <c r="R212" t="s">
        <v>308</v>
      </c>
      <c r="S212" t="s">
        <v>800</v>
      </c>
    </row>
    <row r="213">
      <c r="R213" t="s">
        <v>309</v>
      </c>
      <c r="S213" t="s">
        <v>801</v>
      </c>
    </row>
    <row r="214">
      <c r="R214" t="s">
        <v>310</v>
      </c>
      <c r="S214" t="s">
        <v>802</v>
      </c>
    </row>
    <row r="215">
      <c r="R215" t="s">
        <v>311</v>
      </c>
      <c r="S215" t="s">
        <v>803</v>
      </c>
    </row>
    <row r="216">
      <c r="R216" t="s">
        <v>312</v>
      </c>
      <c r="S216" t="s">
        <v>804</v>
      </c>
    </row>
    <row r="217">
      <c r="R217" t="s">
        <v>313</v>
      </c>
      <c r="S217" t="s">
        <v>805</v>
      </c>
    </row>
    <row r="218">
      <c r="R218" t="s">
        <v>314</v>
      </c>
      <c r="S218" t="s">
        <v>806</v>
      </c>
    </row>
    <row r="219">
      <c r="R219" t="s">
        <v>315</v>
      </c>
      <c r="S219" t="s">
        <v>807</v>
      </c>
    </row>
    <row r="220">
      <c r="R220" t="s">
        <v>316</v>
      </c>
      <c r="S220" t="s">
        <v>808</v>
      </c>
    </row>
    <row r="221">
      <c r="R221" t="s">
        <v>317</v>
      </c>
      <c r="S221" t="s">
        <v>809</v>
      </c>
    </row>
    <row r="222">
      <c r="R222" t="s">
        <v>318</v>
      </c>
      <c r="S222" t="s">
        <v>810</v>
      </c>
    </row>
    <row r="223">
      <c r="R223" t="s">
        <v>319</v>
      </c>
      <c r="S223" t="s">
        <v>811</v>
      </c>
    </row>
    <row r="224">
      <c r="R224" t="s">
        <v>320</v>
      </c>
      <c r="S224" t="s">
        <v>812</v>
      </c>
    </row>
    <row r="225">
      <c r="R225" t="s">
        <v>321</v>
      </c>
      <c r="S225" t="s">
        <v>813</v>
      </c>
    </row>
    <row r="226">
      <c r="R226" t="s">
        <v>322</v>
      </c>
      <c r="S226" t="s">
        <v>814</v>
      </c>
    </row>
    <row r="227">
      <c r="R227" t="s">
        <v>323</v>
      </c>
      <c r="S227" t="s">
        <v>815</v>
      </c>
    </row>
    <row r="228">
      <c r="R228" t="s">
        <v>324</v>
      </c>
      <c r="S228" t="s">
        <v>816</v>
      </c>
    </row>
    <row r="229">
      <c r="R229" t="s">
        <v>325</v>
      </c>
      <c r="S229" t="s">
        <v>817</v>
      </c>
    </row>
    <row r="230">
      <c r="R230" t="s">
        <v>326</v>
      </c>
      <c r="S230" t="s">
        <v>818</v>
      </c>
    </row>
    <row r="231">
      <c r="R231" t="s">
        <v>327</v>
      </c>
      <c r="S231" t="s">
        <v>819</v>
      </c>
    </row>
    <row r="232">
      <c r="R232" t="s">
        <v>328</v>
      </c>
      <c r="S232" t="s">
        <v>820</v>
      </c>
    </row>
    <row r="233">
      <c r="R233" t="s">
        <v>329</v>
      </c>
      <c r="S233" t="s">
        <v>821</v>
      </c>
    </row>
    <row r="234">
      <c r="R234" t="s">
        <v>330</v>
      </c>
      <c r="S234" t="s">
        <v>822</v>
      </c>
    </row>
    <row r="235">
      <c r="R235" t="s">
        <v>331</v>
      </c>
      <c r="S235" t="s">
        <v>823</v>
      </c>
    </row>
    <row r="236">
      <c r="R236" t="s">
        <v>332</v>
      </c>
      <c r="S236" t="s">
        <v>824</v>
      </c>
    </row>
    <row r="237">
      <c r="R237" t="s">
        <v>333</v>
      </c>
      <c r="S237" t="s">
        <v>825</v>
      </c>
    </row>
    <row r="238">
      <c r="R238" t="s">
        <v>334</v>
      </c>
      <c r="S238" t="s">
        <v>826</v>
      </c>
    </row>
    <row r="239">
      <c r="R239" t="s">
        <v>335</v>
      </c>
      <c r="S239" t="s">
        <v>827</v>
      </c>
    </row>
    <row r="240">
      <c r="R240" t="s">
        <v>336</v>
      </c>
      <c r="S240" t="s">
        <v>828</v>
      </c>
    </row>
    <row r="241">
      <c r="R241" t="s">
        <v>337</v>
      </c>
      <c r="S241" t="s">
        <v>829</v>
      </c>
    </row>
    <row r="242">
      <c r="R242" t="s">
        <v>338</v>
      </c>
      <c r="S242" t="s">
        <v>830</v>
      </c>
    </row>
    <row r="243">
      <c r="R243" t="s">
        <v>339</v>
      </c>
      <c r="S243" t="s">
        <v>831</v>
      </c>
    </row>
    <row r="244">
      <c r="R244" t="s">
        <v>340</v>
      </c>
      <c r="S244" t="s">
        <v>832</v>
      </c>
    </row>
    <row r="245">
      <c r="R245" t="s">
        <v>341</v>
      </c>
      <c r="S245" t="s">
        <v>833</v>
      </c>
    </row>
    <row r="246">
      <c r="R246" t="s">
        <v>342</v>
      </c>
      <c r="S246" t="s">
        <v>834</v>
      </c>
    </row>
    <row r="247">
      <c r="R247" t="s">
        <v>343</v>
      </c>
      <c r="S247" t="s">
        <v>835</v>
      </c>
    </row>
    <row r="248">
      <c r="R248" t="s">
        <v>344</v>
      </c>
      <c r="S248" t="s">
        <v>836</v>
      </c>
    </row>
    <row r="249">
      <c r="R249" t="s">
        <v>345</v>
      </c>
      <c r="S249" t="s">
        <v>837</v>
      </c>
    </row>
    <row r="250">
      <c r="R250" t="s">
        <v>346</v>
      </c>
      <c r="S250" t="s">
        <v>838</v>
      </c>
    </row>
    <row r="251">
      <c r="R251" t="s">
        <v>347</v>
      </c>
      <c r="S251" t="s">
        <v>839</v>
      </c>
    </row>
    <row r="252">
      <c r="R252" t="s">
        <v>348</v>
      </c>
      <c r="S252" t="s">
        <v>840</v>
      </c>
    </row>
    <row r="253">
      <c r="R253" t="s">
        <v>349</v>
      </c>
      <c r="S253" t="s">
        <v>841</v>
      </c>
    </row>
    <row r="254">
      <c r="R254" t="s">
        <v>350</v>
      </c>
      <c r="S254" t="s">
        <v>842</v>
      </c>
    </row>
    <row r="255">
      <c r="R255" t="s">
        <v>351</v>
      </c>
      <c r="S255" t="s">
        <v>843</v>
      </c>
    </row>
    <row r="256">
      <c r="R256" t="s">
        <v>352</v>
      </c>
      <c r="S256" t="s">
        <v>844</v>
      </c>
    </row>
    <row r="257">
      <c r="R257" t="s">
        <v>353</v>
      </c>
      <c r="S257" t="s">
        <v>845</v>
      </c>
    </row>
    <row r="258">
      <c r="R258" t="s">
        <v>354</v>
      </c>
      <c r="S258" t="s">
        <v>846</v>
      </c>
    </row>
    <row r="259">
      <c r="R259" t="s">
        <v>355</v>
      </c>
      <c r="S259" t="s">
        <v>847</v>
      </c>
    </row>
    <row r="260">
      <c r="R260" t="s">
        <v>356</v>
      </c>
      <c r="S260" t="s">
        <v>848</v>
      </c>
    </row>
    <row r="261">
      <c r="R261" t="s">
        <v>357</v>
      </c>
      <c r="S261" t="s">
        <v>849</v>
      </c>
    </row>
    <row r="262">
      <c r="R262" t="s">
        <v>358</v>
      </c>
      <c r="S262" t="s">
        <v>850</v>
      </c>
    </row>
    <row r="263">
      <c r="R263" t="s">
        <v>359</v>
      </c>
      <c r="S263" t="s">
        <v>851</v>
      </c>
    </row>
    <row r="264">
      <c r="R264" t="s">
        <v>360</v>
      </c>
      <c r="S264" t="s">
        <v>852</v>
      </c>
    </row>
    <row r="265">
      <c r="R265" t="s">
        <v>361</v>
      </c>
      <c r="S265" t="s">
        <v>853</v>
      </c>
    </row>
    <row r="266">
      <c r="R266" t="s">
        <v>362</v>
      </c>
      <c r="S266" t="s">
        <v>854</v>
      </c>
    </row>
    <row r="267">
      <c r="R267" t="s">
        <v>363</v>
      </c>
      <c r="S267" t="s">
        <v>855</v>
      </c>
    </row>
    <row r="268">
      <c r="R268" t="s">
        <v>364</v>
      </c>
      <c r="S268" t="s">
        <v>856</v>
      </c>
    </row>
    <row r="269">
      <c r="R269" t="s">
        <v>365</v>
      </c>
      <c r="S269" t="s">
        <v>857</v>
      </c>
    </row>
    <row r="270">
      <c r="R270" t="s">
        <v>366</v>
      </c>
      <c r="S270" t="s">
        <v>858</v>
      </c>
    </row>
    <row r="271">
      <c r="R271" t="s">
        <v>367</v>
      </c>
      <c r="S271" t="s">
        <v>859</v>
      </c>
    </row>
    <row r="272">
      <c r="R272" t="s">
        <v>368</v>
      </c>
      <c r="S272" t="s">
        <v>860</v>
      </c>
    </row>
    <row r="273">
      <c r="R273" t="s">
        <v>369</v>
      </c>
      <c r="S273" t="s">
        <v>861</v>
      </c>
    </row>
    <row r="274">
      <c r="R274" t="s">
        <v>370</v>
      </c>
      <c r="S274" t="s">
        <v>862</v>
      </c>
    </row>
    <row r="275">
      <c r="R275" t="s">
        <v>371</v>
      </c>
      <c r="S275" t="s">
        <v>863</v>
      </c>
    </row>
    <row r="276">
      <c r="R276" t="s">
        <v>372</v>
      </c>
      <c r="S276" t="s">
        <v>864</v>
      </c>
    </row>
    <row r="277">
      <c r="R277" t="s">
        <v>373</v>
      </c>
      <c r="S277" t="s">
        <v>865</v>
      </c>
    </row>
    <row r="278">
      <c r="R278" t="s">
        <v>374</v>
      </c>
      <c r="S278" t="s">
        <v>866</v>
      </c>
    </row>
    <row r="279">
      <c r="R279" t="s">
        <v>375</v>
      </c>
      <c r="S279" t="s">
        <v>867</v>
      </c>
    </row>
    <row r="280">
      <c r="R280" t="s">
        <v>376</v>
      </c>
      <c r="S280" t="s">
        <v>868</v>
      </c>
    </row>
    <row r="281">
      <c r="R281" t="s">
        <v>377</v>
      </c>
      <c r="S281" t="s">
        <v>869</v>
      </c>
    </row>
    <row r="282">
      <c r="R282" t="s">
        <v>378</v>
      </c>
      <c r="S282" t="s">
        <v>870</v>
      </c>
    </row>
    <row r="283">
      <c r="R283" t="s">
        <v>379</v>
      </c>
      <c r="S283" t="s">
        <v>871</v>
      </c>
    </row>
    <row r="284">
      <c r="R284" t="s">
        <v>380</v>
      </c>
      <c r="S284" t="s">
        <v>872</v>
      </c>
    </row>
    <row r="285">
      <c r="R285" t="s">
        <v>381</v>
      </c>
      <c r="S285" t="s">
        <v>873</v>
      </c>
    </row>
    <row r="286">
      <c r="R286" t="s">
        <v>382</v>
      </c>
      <c r="S286" t="s">
        <v>874</v>
      </c>
    </row>
    <row r="287">
      <c r="R287" t="s">
        <v>383</v>
      </c>
      <c r="S287" t="s">
        <v>875</v>
      </c>
    </row>
    <row r="288">
      <c r="R288" t="s">
        <v>384</v>
      </c>
      <c r="S288" t="s">
        <v>876</v>
      </c>
    </row>
    <row r="289">
      <c r="R289" t="s">
        <v>385</v>
      </c>
      <c r="S289" t="s">
        <v>877</v>
      </c>
    </row>
    <row r="290">
      <c r="R290" t="s">
        <v>386</v>
      </c>
      <c r="S290" t="s">
        <v>878</v>
      </c>
    </row>
    <row r="291">
      <c r="R291" t="s">
        <v>387</v>
      </c>
      <c r="S291" t="s">
        <v>879</v>
      </c>
    </row>
    <row r="292">
      <c r="R292" t="s">
        <v>388</v>
      </c>
      <c r="S292" t="s">
        <v>880</v>
      </c>
    </row>
    <row r="293">
      <c r="R293" t="s">
        <v>389</v>
      </c>
      <c r="S293" t="s">
        <v>881</v>
      </c>
    </row>
    <row r="294">
      <c r="R294" t="s">
        <v>390</v>
      </c>
      <c r="S294" t="s">
        <v>882</v>
      </c>
    </row>
    <row r="295">
      <c r="R295" t="s">
        <v>391</v>
      </c>
      <c r="S295" t="s">
        <v>883</v>
      </c>
    </row>
    <row r="296">
      <c r="R296" t="s">
        <v>392</v>
      </c>
      <c r="S296" t="s">
        <v>884</v>
      </c>
    </row>
    <row r="297">
      <c r="R297" t="s">
        <v>393</v>
      </c>
      <c r="S297" t="s">
        <v>885</v>
      </c>
    </row>
    <row r="298">
      <c r="R298" t="s">
        <v>394</v>
      </c>
      <c r="S298" t="s">
        <v>886</v>
      </c>
    </row>
    <row r="299">
      <c r="R299" t="s">
        <v>395</v>
      </c>
      <c r="S299" t="s">
        <v>887</v>
      </c>
    </row>
    <row r="300">
      <c r="R300" t="s">
        <v>396</v>
      </c>
      <c r="S300" t="s">
        <v>888</v>
      </c>
    </row>
    <row r="301">
      <c r="R301" t="s">
        <v>397</v>
      </c>
      <c r="S301" t="s">
        <v>889</v>
      </c>
    </row>
    <row r="302">
      <c r="R302" t="s">
        <v>398</v>
      </c>
      <c r="S302" t="s">
        <v>890</v>
      </c>
    </row>
    <row r="303">
      <c r="R303" t="s">
        <v>399</v>
      </c>
      <c r="S303" t="s">
        <v>891</v>
      </c>
    </row>
    <row r="304">
      <c r="R304" t="s">
        <v>400</v>
      </c>
      <c r="S304" t="s">
        <v>892</v>
      </c>
    </row>
    <row r="305">
      <c r="R305" t="s">
        <v>401</v>
      </c>
      <c r="S305" t="s">
        <v>893</v>
      </c>
    </row>
    <row r="306">
      <c r="R306" t="s">
        <v>402</v>
      </c>
      <c r="S306" t="s">
        <v>894</v>
      </c>
    </row>
    <row r="307">
      <c r="R307" t="s">
        <v>403</v>
      </c>
      <c r="S307" t="s">
        <v>895</v>
      </c>
    </row>
    <row r="308">
      <c r="R308" t="s">
        <v>404</v>
      </c>
      <c r="S308" t="s">
        <v>896</v>
      </c>
    </row>
    <row r="309">
      <c r="R309" t="s">
        <v>405</v>
      </c>
      <c r="S309" t="s">
        <v>897</v>
      </c>
    </row>
    <row r="310">
      <c r="R310" t="s">
        <v>406</v>
      </c>
      <c r="S310" t="s">
        <v>898</v>
      </c>
    </row>
    <row r="311">
      <c r="R311" t="s">
        <v>407</v>
      </c>
      <c r="S311" t="s">
        <v>899</v>
      </c>
    </row>
    <row r="312">
      <c r="R312" t="s">
        <v>408</v>
      </c>
      <c r="S312" t="s">
        <v>900</v>
      </c>
    </row>
    <row r="313">
      <c r="R313" t="s">
        <v>409</v>
      </c>
      <c r="S313" t="s">
        <v>901</v>
      </c>
    </row>
    <row r="314">
      <c r="R314" t="s">
        <v>410</v>
      </c>
      <c r="S314" t="s">
        <v>902</v>
      </c>
    </row>
    <row r="315">
      <c r="R315" t="s">
        <v>411</v>
      </c>
      <c r="S315" t="s">
        <v>903</v>
      </c>
    </row>
    <row r="316">
      <c r="R316" t="s">
        <v>412</v>
      </c>
      <c r="S316" t="s">
        <v>904</v>
      </c>
    </row>
    <row r="317">
      <c r="R317" t="s">
        <v>413</v>
      </c>
      <c r="S317" t="s">
        <v>905</v>
      </c>
    </row>
    <row r="318">
      <c r="R318" t="s">
        <v>414</v>
      </c>
      <c r="S318" t="s">
        <v>906</v>
      </c>
    </row>
    <row r="319">
      <c r="R319" t="s">
        <v>415</v>
      </c>
      <c r="S319" t="s">
        <v>907</v>
      </c>
    </row>
    <row r="320">
      <c r="R320" t="s">
        <v>416</v>
      </c>
      <c r="S320" t="s">
        <v>908</v>
      </c>
    </row>
    <row r="321">
      <c r="R321" t="s">
        <v>417</v>
      </c>
      <c r="S321" t="s">
        <v>909</v>
      </c>
    </row>
    <row r="322">
      <c r="R322" t="s">
        <v>418</v>
      </c>
      <c r="S322" t="s">
        <v>910</v>
      </c>
    </row>
    <row r="323">
      <c r="R323" t="s">
        <v>419</v>
      </c>
      <c r="S323" t="s">
        <v>911</v>
      </c>
    </row>
    <row r="324">
      <c r="R324" t="s">
        <v>420</v>
      </c>
      <c r="S324" t="s">
        <v>912</v>
      </c>
    </row>
    <row r="325">
      <c r="R325" t="s">
        <v>421</v>
      </c>
      <c r="S325" t="s">
        <v>913</v>
      </c>
    </row>
    <row r="326">
      <c r="R326" t="s">
        <v>422</v>
      </c>
      <c r="S326" t="s">
        <v>914</v>
      </c>
    </row>
    <row r="327">
      <c r="R327" t="s">
        <v>423</v>
      </c>
      <c r="S327" t="s">
        <v>915</v>
      </c>
    </row>
    <row r="328">
      <c r="R328" t="s">
        <v>424</v>
      </c>
      <c r="S328" t="s">
        <v>916</v>
      </c>
    </row>
    <row r="329">
      <c r="R329" t="s">
        <v>425</v>
      </c>
      <c r="S329" t="s">
        <v>917</v>
      </c>
    </row>
    <row r="330">
      <c r="R330" t="s">
        <v>426</v>
      </c>
      <c r="S330" t="s">
        <v>918</v>
      </c>
    </row>
    <row r="331">
      <c r="R331" t="s">
        <v>427</v>
      </c>
      <c r="S331" t="s">
        <v>919</v>
      </c>
    </row>
    <row r="332">
      <c r="R332" t="s">
        <v>428</v>
      </c>
      <c r="S332" t="s">
        <v>920</v>
      </c>
    </row>
    <row r="333">
      <c r="R333" t="s">
        <v>429</v>
      </c>
      <c r="S333" t="s">
        <v>921</v>
      </c>
    </row>
    <row r="334">
      <c r="R334" t="s">
        <v>430</v>
      </c>
      <c r="S334" t="s">
        <v>922</v>
      </c>
    </row>
    <row r="335">
      <c r="R335" t="s">
        <v>431</v>
      </c>
      <c r="S335" t="s">
        <v>923</v>
      </c>
    </row>
    <row r="336">
      <c r="R336" t="s">
        <v>432</v>
      </c>
      <c r="S336" t="s">
        <v>924</v>
      </c>
    </row>
    <row r="337">
      <c r="R337" t="s">
        <v>433</v>
      </c>
      <c r="S337" t="s">
        <v>925</v>
      </c>
    </row>
    <row r="338">
      <c r="R338" t="s">
        <v>434</v>
      </c>
      <c r="S338" t="s">
        <v>926</v>
      </c>
    </row>
    <row r="339">
      <c r="R339" t="s">
        <v>435</v>
      </c>
      <c r="S339" t="s">
        <v>927</v>
      </c>
    </row>
    <row r="340">
      <c r="R340" t="s">
        <v>436</v>
      </c>
      <c r="S340" t="s">
        <v>928</v>
      </c>
    </row>
    <row r="341">
      <c r="R341" t="s">
        <v>437</v>
      </c>
      <c r="S341" t="s">
        <v>929</v>
      </c>
    </row>
    <row r="342">
      <c r="R342" t="s">
        <v>438</v>
      </c>
      <c r="S342" t="s">
        <v>930</v>
      </c>
    </row>
    <row r="343">
      <c r="R343" t="s">
        <v>439</v>
      </c>
      <c r="S343" t="s">
        <v>931</v>
      </c>
    </row>
    <row r="344">
      <c r="R344" t="s">
        <v>440</v>
      </c>
      <c r="S344" t="s">
        <v>932</v>
      </c>
    </row>
    <row r="345">
      <c r="R345" t="s">
        <v>441</v>
      </c>
      <c r="S345" t="s">
        <v>933</v>
      </c>
    </row>
    <row r="346">
      <c r="R346" t="s">
        <v>442</v>
      </c>
      <c r="S346" t="s">
        <v>934</v>
      </c>
    </row>
    <row r="347">
      <c r="R347" t="s">
        <v>443</v>
      </c>
      <c r="S347" t="s">
        <v>935</v>
      </c>
    </row>
    <row r="348">
      <c r="R348" t="s">
        <v>444</v>
      </c>
      <c r="S348" t="s">
        <v>936</v>
      </c>
    </row>
    <row r="349">
      <c r="R349" t="s">
        <v>445</v>
      </c>
      <c r="S349" t="s">
        <v>937</v>
      </c>
    </row>
    <row r="350">
      <c r="R350" t="s">
        <v>446</v>
      </c>
      <c r="S350" t="s">
        <v>938</v>
      </c>
    </row>
    <row r="351">
      <c r="R351" t="s">
        <v>447</v>
      </c>
      <c r="S351" t="s">
        <v>939</v>
      </c>
    </row>
    <row r="352">
      <c r="R352" t="s">
        <v>448</v>
      </c>
      <c r="S352" t="s">
        <v>940</v>
      </c>
    </row>
    <row r="353">
      <c r="R353" t="s">
        <v>449</v>
      </c>
      <c r="S353" t="s">
        <v>941</v>
      </c>
    </row>
    <row r="354">
      <c r="R354" t="s">
        <v>450</v>
      </c>
      <c r="S354" t="s">
        <v>942</v>
      </c>
    </row>
    <row r="355">
      <c r="R355" t="s">
        <v>451</v>
      </c>
      <c r="S355" t="s">
        <v>943</v>
      </c>
    </row>
    <row r="356">
      <c r="R356" t="s">
        <v>452</v>
      </c>
      <c r="S356" t="s">
        <v>944</v>
      </c>
    </row>
    <row r="357">
      <c r="R357" t="s">
        <v>453</v>
      </c>
      <c r="S357" t="s">
        <v>945</v>
      </c>
    </row>
    <row r="358">
      <c r="R358" t="s">
        <v>454</v>
      </c>
      <c r="S358" t="s">
        <v>946</v>
      </c>
    </row>
    <row r="359">
      <c r="R359" t="s">
        <v>455</v>
      </c>
      <c r="S359" t="s">
        <v>947</v>
      </c>
    </row>
    <row r="360">
      <c r="R360" t="s">
        <v>456</v>
      </c>
      <c r="S360" t="s">
        <v>948</v>
      </c>
    </row>
    <row r="361">
      <c r="R361" t="s">
        <v>457</v>
      </c>
      <c r="S361" t="s">
        <v>949</v>
      </c>
    </row>
    <row r="362">
      <c r="R362" t="s">
        <v>458</v>
      </c>
      <c r="S362" t="s">
        <v>950</v>
      </c>
    </row>
    <row r="363">
      <c r="R363" t="s">
        <v>459</v>
      </c>
      <c r="S363" t="s">
        <v>951</v>
      </c>
    </row>
    <row r="364">
      <c r="R364" t="s">
        <v>460</v>
      </c>
      <c r="S364" t="s">
        <v>952</v>
      </c>
    </row>
    <row r="365">
      <c r="R365" t="s">
        <v>461</v>
      </c>
      <c r="S365" t="s">
        <v>953</v>
      </c>
    </row>
    <row r="366">
      <c r="R366" t="s">
        <v>462</v>
      </c>
      <c r="S366" t="s">
        <v>954</v>
      </c>
    </row>
    <row r="367">
      <c r="R367" t="s">
        <v>463</v>
      </c>
      <c r="S367" t="s">
        <v>955</v>
      </c>
    </row>
    <row r="368">
      <c r="R368" t="s">
        <v>464</v>
      </c>
      <c r="S368" t="s">
        <v>956</v>
      </c>
    </row>
    <row r="369">
      <c r="R369" t="s">
        <v>465</v>
      </c>
      <c r="S369" t="s">
        <v>957</v>
      </c>
    </row>
    <row r="370">
      <c r="R370" t="s">
        <v>466</v>
      </c>
      <c r="S370" t="s">
        <v>958</v>
      </c>
    </row>
    <row r="371">
      <c r="R371" t="s">
        <v>467</v>
      </c>
      <c r="S371" t="s">
        <v>959</v>
      </c>
    </row>
    <row r="372">
      <c r="R372" t="s">
        <v>468</v>
      </c>
      <c r="S372" t="s">
        <v>960</v>
      </c>
    </row>
    <row r="373">
      <c r="R373" t="s">
        <v>469</v>
      </c>
      <c r="S373" t="s">
        <v>961</v>
      </c>
    </row>
    <row r="374">
      <c r="R374" t="s">
        <v>470</v>
      </c>
      <c r="S374" t="s">
        <v>962</v>
      </c>
    </row>
    <row r="375">
      <c r="R375" t="s">
        <v>471</v>
      </c>
      <c r="S375" t="s">
        <v>963</v>
      </c>
    </row>
    <row r="376">
      <c r="R376" t="s">
        <v>472</v>
      </c>
      <c r="S376" t="s">
        <v>964</v>
      </c>
    </row>
    <row r="377">
      <c r="R377" t="s">
        <v>473</v>
      </c>
      <c r="S377" t="s">
        <v>965</v>
      </c>
    </row>
    <row r="378">
      <c r="R378" t="s">
        <v>474</v>
      </c>
      <c r="S378" t="s">
        <v>966</v>
      </c>
    </row>
    <row r="379">
      <c r="R379" t="s">
        <v>475</v>
      </c>
      <c r="S379" t="s">
        <v>967</v>
      </c>
    </row>
    <row r="380">
      <c r="R380" t="s">
        <v>476</v>
      </c>
      <c r="S380" t="s">
        <v>968</v>
      </c>
    </row>
    <row r="381">
      <c r="R381" t="s">
        <v>477</v>
      </c>
      <c r="S381" t="s">
        <v>969</v>
      </c>
    </row>
    <row r="382">
      <c r="R382" t="s">
        <v>478</v>
      </c>
      <c r="S382" t="s">
        <v>970</v>
      </c>
    </row>
    <row r="383">
      <c r="R383" t="s">
        <v>479</v>
      </c>
      <c r="S383" t="s">
        <v>971</v>
      </c>
    </row>
    <row r="384">
      <c r="R384" t="s">
        <v>480</v>
      </c>
      <c r="S384" t="s">
        <v>972</v>
      </c>
    </row>
    <row r="385">
      <c r="R385" t="s">
        <v>481</v>
      </c>
      <c r="S385" t="s">
        <v>973</v>
      </c>
    </row>
    <row r="386">
      <c r="R386" t="s">
        <v>482</v>
      </c>
      <c r="S386" t="s">
        <v>974</v>
      </c>
    </row>
    <row r="387">
      <c r="R387" t="s">
        <v>483</v>
      </c>
      <c r="S387" t="s">
        <v>975</v>
      </c>
    </row>
    <row r="388">
      <c r="R388" t="s">
        <v>484</v>
      </c>
      <c r="S388" t="s">
        <v>976</v>
      </c>
    </row>
    <row r="389">
      <c r="R389" t="s">
        <v>485</v>
      </c>
      <c r="S389" t="s">
        <v>977</v>
      </c>
    </row>
    <row r="390">
      <c r="R390" t="s">
        <v>486</v>
      </c>
      <c r="S390" t="s">
        <v>978</v>
      </c>
    </row>
    <row r="391">
      <c r="R391" t="s">
        <v>487</v>
      </c>
      <c r="S391" t="s">
        <v>979</v>
      </c>
    </row>
    <row r="392">
      <c r="R392" t="s">
        <v>488</v>
      </c>
      <c r="S392" t="s">
        <v>980</v>
      </c>
    </row>
    <row r="393">
      <c r="R393" t="s">
        <v>489</v>
      </c>
      <c r="S393" t="s">
        <v>981</v>
      </c>
    </row>
    <row r="394">
      <c r="R394" t="s">
        <v>490</v>
      </c>
      <c r="S394" t="s">
        <v>982</v>
      </c>
    </row>
    <row r="395">
      <c r="R395" t="s">
        <v>491</v>
      </c>
      <c r="S395" t="s">
        <v>983</v>
      </c>
    </row>
    <row r="396">
      <c r="R396" t="s">
        <v>492</v>
      </c>
      <c r="S396" t="s">
        <v>984</v>
      </c>
    </row>
    <row r="397">
      <c r="R397" t="s">
        <v>493</v>
      </c>
      <c r="S397" t="s">
        <v>985</v>
      </c>
    </row>
    <row r="398">
      <c r="R398" t="s">
        <v>494</v>
      </c>
      <c r="S398" t="s">
        <v>986</v>
      </c>
    </row>
    <row r="399">
      <c r="R399" t="s">
        <v>495</v>
      </c>
      <c r="S399" t="s">
        <v>987</v>
      </c>
    </row>
    <row r="400">
      <c r="R400" t="s">
        <v>496</v>
      </c>
      <c r="S400" t="s">
        <v>988</v>
      </c>
    </row>
    <row r="401">
      <c r="R401" t="s">
        <v>497</v>
      </c>
      <c r="S401" t="s">
        <v>989</v>
      </c>
    </row>
    <row r="402">
      <c r="R402" t="s">
        <v>498</v>
      </c>
      <c r="S402" t="s">
        <v>990</v>
      </c>
    </row>
    <row r="403">
      <c r="R403" t="s">
        <v>499</v>
      </c>
      <c r="S403" t="s">
        <v>991</v>
      </c>
    </row>
    <row r="404">
      <c r="R404" t="s">
        <v>500</v>
      </c>
      <c r="S404" t="s">
        <v>992</v>
      </c>
    </row>
    <row r="405">
      <c r="R405" t="s">
        <v>501</v>
      </c>
      <c r="S405" t="s">
        <v>993</v>
      </c>
    </row>
    <row r="406">
      <c r="R406" t="s">
        <v>502</v>
      </c>
      <c r="S406" t="s">
        <v>994</v>
      </c>
    </row>
    <row r="407">
      <c r="R407" t="s">
        <v>503</v>
      </c>
      <c r="S407" t="s">
        <v>995</v>
      </c>
    </row>
    <row r="408">
      <c r="R408" t="s">
        <v>504</v>
      </c>
      <c r="S408" t="s">
        <v>996</v>
      </c>
    </row>
    <row r="409">
      <c r="R409" t="s">
        <v>505</v>
      </c>
      <c r="S409" t="s">
        <v>997</v>
      </c>
    </row>
    <row r="410">
      <c r="R410" t="s">
        <v>506</v>
      </c>
      <c r="S410" t="s">
        <v>998</v>
      </c>
    </row>
    <row r="411">
      <c r="R411" t="s">
        <v>507</v>
      </c>
      <c r="S411" t="s">
        <v>999</v>
      </c>
    </row>
    <row r="412">
      <c r="R412" t="s">
        <v>508</v>
      </c>
      <c r="S412" t="s">
        <v>1000</v>
      </c>
    </row>
    <row r="413">
      <c r="R413" t="s">
        <v>509</v>
      </c>
      <c r="S413" t="s">
        <v>1001</v>
      </c>
    </row>
    <row r="414">
      <c r="R414" t="s">
        <v>510</v>
      </c>
      <c r="S414" t="s">
        <v>1002</v>
      </c>
    </row>
    <row r="415">
      <c r="R415" t="s">
        <v>511</v>
      </c>
      <c r="S415" t="s">
        <v>1003</v>
      </c>
    </row>
    <row r="416">
      <c r="R416" t="s">
        <v>512</v>
      </c>
      <c r="S416" t="s">
        <v>1004</v>
      </c>
    </row>
    <row r="417">
      <c r="R417" t="s">
        <v>513</v>
      </c>
      <c r="S417" t="s">
        <v>1005</v>
      </c>
    </row>
    <row r="418">
      <c r="R418" t="s">
        <v>514</v>
      </c>
      <c r="S418" t="s">
        <v>1006</v>
      </c>
    </row>
    <row r="419">
      <c r="R419" t="s">
        <v>515</v>
      </c>
      <c r="S419" t="s">
        <v>1007</v>
      </c>
    </row>
    <row r="420">
      <c r="R420" t="s">
        <v>516</v>
      </c>
      <c r="S420" t="s">
        <v>1008</v>
      </c>
    </row>
    <row r="421">
      <c r="R421" t="s">
        <v>517</v>
      </c>
      <c r="S421" t="s">
        <v>1009</v>
      </c>
    </row>
    <row r="422">
      <c r="R422" t="s">
        <v>518</v>
      </c>
      <c r="S422" t="s">
        <v>1010</v>
      </c>
    </row>
    <row r="423">
      <c r="R423" t="s">
        <v>519</v>
      </c>
      <c r="S423" t="s">
        <v>1011</v>
      </c>
    </row>
    <row r="424">
      <c r="R424" t="s">
        <v>520</v>
      </c>
      <c r="S424" t="s">
        <v>1012</v>
      </c>
    </row>
    <row r="425">
      <c r="R425" t="s">
        <v>521</v>
      </c>
      <c r="S425" t="s">
        <v>1013</v>
      </c>
    </row>
    <row r="426">
      <c r="R426" t="s">
        <v>522</v>
      </c>
      <c r="S426" t="s">
        <v>1014</v>
      </c>
    </row>
    <row r="427">
      <c r="R427" t="s">
        <v>523</v>
      </c>
      <c r="S427" t="s">
        <v>1015</v>
      </c>
    </row>
    <row r="428">
      <c r="R428" t="s">
        <v>524</v>
      </c>
      <c r="S428" t="s">
        <v>1016</v>
      </c>
    </row>
    <row r="429">
      <c r="R429" t="s">
        <v>525</v>
      </c>
      <c r="S429" t="s">
        <v>1017</v>
      </c>
    </row>
    <row r="430">
      <c r="R430" t="s">
        <v>526</v>
      </c>
      <c r="S430" t="s">
        <v>1018</v>
      </c>
    </row>
    <row r="431">
      <c r="R431" t="s">
        <v>527</v>
      </c>
      <c r="S431" t="s">
        <v>1019</v>
      </c>
    </row>
    <row r="432">
      <c r="R432" t="s">
        <v>528</v>
      </c>
      <c r="S432" t="s">
        <v>1020</v>
      </c>
    </row>
    <row r="433">
      <c r="R433" t="s">
        <v>529</v>
      </c>
      <c r="S433" t="s">
        <v>1021</v>
      </c>
    </row>
    <row r="434">
      <c r="R434" t="s">
        <v>530</v>
      </c>
      <c r="S434" t="s">
        <v>1022</v>
      </c>
    </row>
    <row r="435">
      <c r="R435" t="s">
        <v>531</v>
      </c>
      <c r="S435" t="s">
        <v>1023</v>
      </c>
    </row>
    <row r="436">
      <c r="R436" t="s">
        <v>532</v>
      </c>
      <c r="S436" t="s">
        <v>1024</v>
      </c>
    </row>
    <row r="437">
      <c r="R437" t="s">
        <v>533</v>
      </c>
      <c r="S437" t="s">
        <v>1025</v>
      </c>
    </row>
    <row r="438">
      <c r="R438" t="s">
        <v>534</v>
      </c>
      <c r="S438" t="s">
        <v>1026</v>
      </c>
    </row>
    <row r="439">
      <c r="R439" t="s">
        <v>535</v>
      </c>
      <c r="S439" t="s">
        <v>1027</v>
      </c>
    </row>
    <row r="440">
      <c r="R440" t="s">
        <v>536</v>
      </c>
      <c r="S440" t="s">
        <v>1028</v>
      </c>
    </row>
    <row r="441">
      <c r="R441" t="s">
        <v>537</v>
      </c>
      <c r="S441" t="s">
        <v>1029</v>
      </c>
    </row>
    <row r="442">
      <c r="R442" t="s">
        <v>538</v>
      </c>
      <c r="S442" t="s">
        <v>1030</v>
      </c>
    </row>
    <row r="443">
      <c r="R443" t="s">
        <v>539</v>
      </c>
      <c r="S443" t="s">
        <v>1031</v>
      </c>
    </row>
    <row r="444">
      <c r="R444" t="s">
        <v>540</v>
      </c>
      <c r="S444" t="s">
        <v>1032</v>
      </c>
    </row>
    <row r="445">
      <c r="R445" t="s">
        <v>541</v>
      </c>
      <c r="S445" t="s">
        <v>1033</v>
      </c>
    </row>
    <row r="446">
      <c r="R446" t="s">
        <v>542</v>
      </c>
      <c r="S446" t="s">
        <v>1034</v>
      </c>
    </row>
    <row r="447">
      <c r="R447" t="s">
        <v>543</v>
      </c>
      <c r="S447" t="s">
        <v>1035</v>
      </c>
    </row>
    <row r="448">
      <c r="R448" t="s">
        <v>544</v>
      </c>
      <c r="S448" t="s">
        <v>1036</v>
      </c>
    </row>
    <row r="449">
      <c r="R449" t="s">
        <v>545</v>
      </c>
      <c r="S449" t="s">
        <v>1037</v>
      </c>
    </row>
    <row r="450">
      <c r="R450" t="s">
        <v>546</v>
      </c>
      <c r="S450" t="s">
        <v>1038</v>
      </c>
    </row>
    <row r="451">
      <c r="R451" t="s">
        <v>547</v>
      </c>
      <c r="S451" t="s">
        <v>1039</v>
      </c>
    </row>
    <row r="452">
      <c r="R452" t="s">
        <v>548</v>
      </c>
      <c r="S452" t="s">
        <v>1040</v>
      </c>
    </row>
    <row r="453">
      <c r="R453" t="s">
        <v>549</v>
      </c>
      <c r="S453" t="s">
        <v>1041</v>
      </c>
    </row>
    <row r="454">
      <c r="R454" t="s">
        <v>550</v>
      </c>
      <c r="S454" t="s">
        <v>1042</v>
      </c>
    </row>
    <row r="455">
      <c r="R455" t="s">
        <v>551</v>
      </c>
      <c r="S455" t="s">
        <v>1043</v>
      </c>
    </row>
    <row r="456">
      <c r="R456" t="s">
        <v>552</v>
      </c>
      <c r="S456" t="s">
        <v>1044</v>
      </c>
    </row>
    <row r="457">
      <c r="R457" t="s">
        <v>553</v>
      </c>
      <c r="S457" t="s">
        <v>1045</v>
      </c>
    </row>
    <row r="458">
      <c r="R458" t="s">
        <v>554</v>
      </c>
      <c r="S458" t="s">
        <v>1046</v>
      </c>
    </row>
    <row r="459">
      <c r="R459" t="s">
        <v>555</v>
      </c>
      <c r="S459" t="s">
        <v>1047</v>
      </c>
    </row>
    <row r="460">
      <c r="R460" t="s">
        <v>556</v>
      </c>
      <c r="S460" t="s">
        <v>1048</v>
      </c>
    </row>
    <row r="461">
      <c r="R461" t="s">
        <v>557</v>
      </c>
      <c r="S461" t="s">
        <v>1049</v>
      </c>
    </row>
    <row r="462">
      <c r="R462" t="s">
        <v>558</v>
      </c>
      <c r="S462" t="s">
        <v>1050</v>
      </c>
    </row>
    <row r="463">
      <c r="R463" t="s">
        <v>559</v>
      </c>
      <c r="S463" t="s">
        <v>1051</v>
      </c>
    </row>
    <row r="464">
      <c r="R464" t="s">
        <v>560</v>
      </c>
      <c r="S464" t="s">
        <v>1052</v>
      </c>
    </row>
    <row r="465">
      <c r="R465" t="s">
        <v>561</v>
      </c>
      <c r="S465" t="s">
        <v>1053</v>
      </c>
    </row>
    <row r="466">
      <c r="R466" t="s">
        <v>562</v>
      </c>
      <c r="S466" t="s">
        <v>1054</v>
      </c>
    </row>
    <row r="467">
      <c r="R467" t="s">
        <v>563</v>
      </c>
      <c r="S467" t="s">
        <v>1055</v>
      </c>
    </row>
    <row r="468">
      <c r="R468" t="s">
        <v>564</v>
      </c>
      <c r="S468" t="s">
        <v>1056</v>
      </c>
    </row>
    <row r="469">
      <c r="R469" t="s">
        <v>565</v>
      </c>
      <c r="S469" t="s">
        <v>1057</v>
      </c>
    </row>
    <row r="470">
      <c r="R470" t="s">
        <v>566</v>
      </c>
      <c r="S470" t="s">
        <v>1058</v>
      </c>
    </row>
    <row r="471">
      <c r="R471" t="s">
        <v>567</v>
      </c>
      <c r="S471" t="s">
        <v>1059</v>
      </c>
    </row>
    <row r="472">
      <c r="R472" t="s">
        <v>568</v>
      </c>
      <c r="S472" t="s">
        <v>1060</v>
      </c>
    </row>
    <row r="473">
      <c r="R473" t="s">
        <v>569</v>
      </c>
      <c r="S473" t="s">
        <v>1061</v>
      </c>
    </row>
    <row r="474">
      <c r="R474" t="s">
        <v>570</v>
      </c>
      <c r="S474" t="s">
        <v>1062</v>
      </c>
    </row>
    <row r="475">
      <c r="R475" t="s">
        <v>571</v>
      </c>
      <c r="S475" t="s">
        <v>1063</v>
      </c>
    </row>
    <row r="476">
      <c r="R476" t="s">
        <v>572</v>
      </c>
      <c r="S476" t="s">
        <v>1064</v>
      </c>
    </row>
    <row r="477">
      <c r="R477" t="s">
        <v>573</v>
      </c>
      <c r="S477" t="s">
        <v>1065</v>
      </c>
    </row>
    <row r="478">
      <c r="R478" t="s">
        <v>574</v>
      </c>
      <c r="S478" t="s">
        <v>1066</v>
      </c>
    </row>
    <row r="479">
      <c r="R479" t="s">
        <v>575</v>
      </c>
      <c r="S479" t="s">
        <v>1067</v>
      </c>
    </row>
    <row r="480">
      <c r="R480" t="s">
        <v>576</v>
      </c>
      <c r="S480" t="s">
        <v>1068</v>
      </c>
    </row>
    <row r="481">
      <c r="R481" t="s">
        <v>577</v>
      </c>
      <c r="S481" t="s">
        <v>1069</v>
      </c>
    </row>
    <row r="482">
      <c r="R482" t="s">
        <v>578</v>
      </c>
      <c r="S482" t="s">
        <v>1070</v>
      </c>
    </row>
    <row r="483">
      <c r="R483" t="s">
        <v>579</v>
      </c>
      <c r="S483" t="s">
        <v>1071</v>
      </c>
    </row>
    <row r="484">
      <c r="R484" t="s">
        <v>580</v>
      </c>
      <c r="S484" t="s">
        <v>1072</v>
      </c>
    </row>
    <row r="485">
      <c r="R485" t="s">
        <v>581</v>
      </c>
      <c r="S485" t="s">
        <v>1073</v>
      </c>
    </row>
    <row r="486">
      <c r="R486" t="s">
        <v>582</v>
      </c>
      <c r="S486" t="s">
        <v>1074</v>
      </c>
    </row>
    <row r="487">
      <c r="R487" t="s">
        <v>583</v>
      </c>
      <c r="S487" t="s">
        <v>1075</v>
      </c>
    </row>
    <row r="488">
      <c r="R488" t="s">
        <v>584</v>
      </c>
      <c r="S488" t="s">
        <v>1076</v>
      </c>
    </row>
    <row r="489">
      <c r="R489" t="s">
        <v>76</v>
      </c>
      <c r="S489" t="s">
        <v>1077</v>
      </c>
    </row>
    <row r="490">
      <c r="R490" t="s">
        <v>585</v>
      </c>
      <c r="S490" t="s">
        <v>1078</v>
      </c>
    </row>
    <row r="491">
      <c r="R491" t="s">
        <v>586</v>
      </c>
      <c r="S491" t="s">
        <v>1079</v>
      </c>
    </row>
    <row r="492">
      <c r="R492" t="s">
        <v>587</v>
      </c>
      <c r="S492" t="s">
        <v>1080</v>
      </c>
    </row>
    <row r="493">
      <c r="S493" t="s">
        <v>1081</v>
      </c>
    </row>
    <row r="494">
      <c r="S494" t="s">
        <v>1082</v>
      </c>
    </row>
    <row r="495">
      <c r="S495" t="s">
        <v>1083</v>
      </c>
    </row>
    <row r="496">
      <c r="S496" t="s">
        <v>1084</v>
      </c>
    </row>
    <row r="497">
      <c r="S497" t="s">
        <v>1085</v>
      </c>
    </row>
    <row r="498">
      <c r="S498" t="s">
        <v>1086</v>
      </c>
    </row>
    <row r="499">
      <c r="S499" t="s">
        <v>1087</v>
      </c>
    </row>
    <row r="500">
      <c r="S500" t="s">
        <v>1088</v>
      </c>
    </row>
    <row r="501">
      <c r="S501" t="s">
        <v>1089</v>
      </c>
    </row>
    <row r="502">
      <c r="S502" t="s">
        <v>1090</v>
      </c>
    </row>
    <row r="503">
      <c r="S503" t="s">
        <v>1091</v>
      </c>
    </row>
    <row r="504">
      <c r="S504" t="s">
        <v>1092</v>
      </c>
    </row>
    <row r="505">
      <c r="S505" t="s">
        <v>1093</v>
      </c>
    </row>
    <row r="506">
      <c r="S506" t="s">
        <v>1094</v>
      </c>
    </row>
    <row r="507">
      <c r="S507" t="s">
        <v>1095</v>
      </c>
    </row>
    <row r="508">
      <c r="S508" t="s">
        <v>1096</v>
      </c>
    </row>
    <row r="509">
      <c r="S509" t="s">
        <v>1097</v>
      </c>
    </row>
    <row r="510">
      <c r="S510" t="s">
        <v>1098</v>
      </c>
    </row>
    <row r="511">
      <c r="S511" t="s">
        <v>1099</v>
      </c>
    </row>
    <row r="512">
      <c r="S512" t="s">
        <v>1100</v>
      </c>
    </row>
    <row r="513">
      <c r="S513" t="s">
        <v>1101</v>
      </c>
    </row>
    <row r="514">
      <c r="S514" t="s">
        <v>1102</v>
      </c>
    </row>
    <row r="515">
      <c r="S515" t="s">
        <v>1103</v>
      </c>
    </row>
    <row r="516">
      <c r="S516" t="s">
        <v>1104</v>
      </c>
    </row>
    <row r="517">
      <c r="S517" t="s">
        <v>1105</v>
      </c>
    </row>
    <row r="518">
      <c r="S518" t="s">
        <v>1106</v>
      </c>
    </row>
    <row r="519">
      <c r="S519" t="s">
        <v>1107</v>
      </c>
    </row>
    <row r="520">
      <c r="S520" t="s">
        <v>1108</v>
      </c>
    </row>
    <row r="521">
      <c r="S521" t="s">
        <v>1109</v>
      </c>
    </row>
    <row r="522">
      <c r="S522" t="s">
        <v>1110</v>
      </c>
    </row>
    <row r="523">
      <c r="S523" t="s">
        <v>1111</v>
      </c>
    </row>
    <row r="524">
      <c r="S524" t="s">
        <v>1112</v>
      </c>
    </row>
    <row r="525">
      <c r="S525" t="s">
        <v>1113</v>
      </c>
    </row>
    <row r="526">
      <c r="S526" t="s">
        <v>1114</v>
      </c>
    </row>
    <row r="527">
      <c r="S527" t="s">
        <v>1115</v>
      </c>
    </row>
    <row r="528">
      <c r="S528" t="s">
        <v>1116</v>
      </c>
    </row>
    <row r="529">
      <c r="S529" t="s">
        <v>1117</v>
      </c>
    </row>
    <row r="530">
      <c r="S530" t="s">
        <v>1118</v>
      </c>
    </row>
    <row r="531">
      <c r="S531" t="s">
        <v>1119</v>
      </c>
    </row>
    <row r="532">
      <c r="S532" t="s">
        <v>1120</v>
      </c>
    </row>
    <row r="533">
      <c r="S533" t="s">
        <v>1121</v>
      </c>
    </row>
    <row r="534">
      <c r="S534" t="s">
        <v>1122</v>
      </c>
    </row>
    <row r="535">
      <c r="S535" t="s">
        <v>1123</v>
      </c>
    </row>
    <row r="536">
      <c r="S536" t="s">
        <v>1124</v>
      </c>
    </row>
    <row r="537">
      <c r="S537" t="s">
        <v>1125</v>
      </c>
    </row>
    <row r="538">
      <c r="S538" t="s">
        <v>1126</v>
      </c>
    </row>
    <row r="539">
      <c r="S539" t="s">
        <v>1127</v>
      </c>
    </row>
    <row r="540">
      <c r="S540" t="s">
        <v>1128</v>
      </c>
    </row>
    <row r="541">
      <c r="S541" t="s">
        <v>1129</v>
      </c>
    </row>
    <row r="542">
      <c r="S542" t="s">
        <v>1130</v>
      </c>
    </row>
    <row r="543">
      <c r="S543" t="s">
        <v>1131</v>
      </c>
    </row>
    <row r="544">
      <c r="S544" t="s">
        <v>1132</v>
      </c>
    </row>
    <row r="545">
      <c r="S545" t="s">
        <v>1133</v>
      </c>
    </row>
    <row r="546">
      <c r="S546" t="s">
        <v>1134</v>
      </c>
    </row>
    <row r="547">
      <c r="S547" t="s">
        <v>1135</v>
      </c>
    </row>
    <row r="548">
      <c r="S548" t="s">
        <v>1136</v>
      </c>
    </row>
    <row r="549">
      <c r="S549" t="s">
        <v>1137</v>
      </c>
    </row>
    <row r="550">
      <c r="S550" t="s">
        <v>1138</v>
      </c>
    </row>
    <row r="551">
      <c r="S551" t="s">
        <v>1139</v>
      </c>
    </row>
    <row r="552">
      <c r="S552" t="s">
        <v>1140</v>
      </c>
    </row>
    <row r="553">
      <c r="S553" t="s">
        <v>1141</v>
      </c>
    </row>
    <row r="554">
      <c r="S554" t="s">
        <v>1142</v>
      </c>
    </row>
    <row r="555">
      <c r="S555" t="s">
        <v>1143</v>
      </c>
    </row>
    <row r="556">
      <c r="S556" t="s">
        <v>1144</v>
      </c>
    </row>
    <row r="557">
      <c r="S557" t="s">
        <v>1145</v>
      </c>
    </row>
    <row r="558">
      <c r="S558" t="s">
        <v>1146</v>
      </c>
    </row>
    <row r="559">
      <c r="S559" t="s">
        <v>1147</v>
      </c>
    </row>
    <row r="560">
      <c r="S560" t="s">
        <v>1148</v>
      </c>
    </row>
    <row r="561">
      <c r="S561" t="s">
        <v>1149</v>
      </c>
    </row>
    <row r="562">
      <c r="S562" t="s">
        <v>1150</v>
      </c>
    </row>
    <row r="563">
      <c r="S563" t="s">
        <v>1151</v>
      </c>
    </row>
    <row r="564">
      <c r="S564" t="s">
        <v>1152</v>
      </c>
    </row>
    <row r="565">
      <c r="S565" t="s">
        <v>1153</v>
      </c>
    </row>
    <row r="566">
      <c r="S566" t="s">
        <v>1154</v>
      </c>
    </row>
    <row r="567">
      <c r="S567" t="s">
        <v>1155</v>
      </c>
    </row>
    <row r="568">
      <c r="S568" t="s">
        <v>1156</v>
      </c>
    </row>
    <row r="569">
      <c r="S569" t="s">
        <v>1157</v>
      </c>
    </row>
    <row r="570">
      <c r="S570" t="s">
        <v>1158</v>
      </c>
    </row>
    <row r="571">
      <c r="S571" t="s">
        <v>1159</v>
      </c>
    </row>
    <row r="572">
      <c r="S572" t="s">
        <v>1160</v>
      </c>
    </row>
    <row r="573">
      <c r="S573" t="s">
        <v>1161</v>
      </c>
    </row>
    <row r="574">
      <c r="S574" t="s">
        <v>1162</v>
      </c>
    </row>
    <row r="575">
      <c r="S575" t="s">
        <v>1163</v>
      </c>
    </row>
    <row r="576">
      <c r="S576" t="s">
        <v>1164</v>
      </c>
    </row>
    <row r="577">
      <c r="S577" t="s">
        <v>1165</v>
      </c>
    </row>
    <row r="578">
      <c r="S578" t="s">
        <v>1166</v>
      </c>
    </row>
    <row r="579">
      <c r="S579" t="s">
        <v>1167</v>
      </c>
    </row>
    <row r="580">
      <c r="S580" t="s">
        <v>1168</v>
      </c>
    </row>
    <row r="581">
      <c r="S581" t="s">
        <v>1169</v>
      </c>
    </row>
    <row r="582">
      <c r="S582" t="s">
        <v>1170</v>
      </c>
    </row>
    <row r="583">
      <c r="S583" t="s">
        <v>1171</v>
      </c>
    </row>
    <row r="584">
      <c r="S584" t="s">
        <v>1172</v>
      </c>
    </row>
    <row r="585">
      <c r="S585" t="s">
        <v>1173</v>
      </c>
    </row>
    <row r="586">
      <c r="S586" t="s">
        <v>1174</v>
      </c>
    </row>
    <row r="587">
      <c r="S587" t="s">
        <v>1175</v>
      </c>
    </row>
    <row r="588">
      <c r="S588" t="s">
        <v>1176</v>
      </c>
    </row>
    <row r="589">
      <c r="S589" t="s">
        <v>1177</v>
      </c>
    </row>
    <row r="590">
      <c r="S590" t="s">
        <v>1178</v>
      </c>
    </row>
    <row r="591">
      <c r="S591" t="s">
        <v>1179</v>
      </c>
    </row>
    <row r="592">
      <c r="S592" t="s">
        <v>1180</v>
      </c>
    </row>
    <row r="593">
      <c r="S593" t="s">
        <v>1181</v>
      </c>
    </row>
    <row r="594">
      <c r="S594" t="s">
        <v>1182</v>
      </c>
    </row>
    <row r="595">
      <c r="S595" t="s">
        <v>1183</v>
      </c>
    </row>
    <row r="596">
      <c r="S596" t="s">
        <v>1184</v>
      </c>
    </row>
    <row r="597">
      <c r="S597" t="s">
        <v>1185</v>
      </c>
    </row>
    <row r="598">
      <c r="S598" t="s">
        <v>1186</v>
      </c>
    </row>
    <row r="599">
      <c r="S599" t="s">
        <v>1187</v>
      </c>
    </row>
    <row r="600">
      <c r="S600" t="s">
        <v>1188</v>
      </c>
    </row>
    <row r="601">
      <c r="S601" t="s">
        <v>1189</v>
      </c>
    </row>
    <row r="602">
      <c r="S602" t="s">
        <v>1190</v>
      </c>
    </row>
    <row r="603">
      <c r="S603" t="s">
        <v>1191</v>
      </c>
    </row>
    <row r="604">
      <c r="S604" t="s">
        <v>1192</v>
      </c>
    </row>
    <row r="605">
      <c r="S605" t="s">
        <v>1193</v>
      </c>
    </row>
    <row r="606">
      <c r="S606" t="s">
        <v>1194</v>
      </c>
    </row>
    <row r="607">
      <c r="S607" t="s">
        <v>1195</v>
      </c>
    </row>
    <row r="608">
      <c r="S608" t="s">
        <v>1196</v>
      </c>
    </row>
    <row r="609">
      <c r="S609" t="s">
        <v>1197</v>
      </c>
    </row>
    <row r="610">
      <c r="S610" t="s">
        <v>1198</v>
      </c>
    </row>
    <row r="611">
      <c r="S611" t="s">
        <v>1199</v>
      </c>
    </row>
    <row r="612">
      <c r="S612" t="s">
        <v>1200</v>
      </c>
    </row>
    <row r="613">
      <c r="S613" t="s">
        <v>1201</v>
      </c>
    </row>
    <row r="614">
      <c r="S614" t="s">
        <v>1202</v>
      </c>
    </row>
    <row r="615">
      <c r="S615" t="s">
        <v>1203</v>
      </c>
    </row>
    <row r="616">
      <c r="S616" t="s">
        <v>1204</v>
      </c>
    </row>
    <row r="617">
      <c r="S617" t="s">
        <v>1205</v>
      </c>
    </row>
    <row r="618">
      <c r="S618" t="s">
        <v>1206</v>
      </c>
    </row>
    <row r="619">
      <c r="S619" t="s">
        <v>1207</v>
      </c>
    </row>
    <row r="620">
      <c r="S620" t="s">
        <v>1208</v>
      </c>
    </row>
    <row r="621">
      <c r="S621" t="s">
        <v>1209</v>
      </c>
    </row>
    <row r="622">
      <c r="S622" t="s">
        <v>1210</v>
      </c>
    </row>
    <row r="623">
      <c r="S623" t="s">
        <v>1211</v>
      </c>
    </row>
    <row r="624">
      <c r="S624" t="s">
        <v>1212</v>
      </c>
    </row>
    <row r="625">
      <c r="S625" t="s">
        <v>1213</v>
      </c>
    </row>
    <row r="626">
      <c r="S626" t="s">
        <v>1214</v>
      </c>
    </row>
    <row r="627">
      <c r="S627" t="s">
        <v>1215</v>
      </c>
    </row>
    <row r="628">
      <c r="S628" t="s">
        <v>1216</v>
      </c>
    </row>
    <row r="629">
      <c r="S629" t="s">
        <v>1217</v>
      </c>
    </row>
    <row r="630">
      <c r="S630" t="s">
        <v>1218</v>
      </c>
    </row>
    <row r="631">
      <c r="S631" t="s">
        <v>1219</v>
      </c>
    </row>
    <row r="632">
      <c r="S632" t="s">
        <v>1220</v>
      </c>
    </row>
    <row r="633">
      <c r="S633" t="s">
        <v>1221</v>
      </c>
    </row>
    <row r="634">
      <c r="S634" t="s">
        <v>1222</v>
      </c>
    </row>
    <row r="635">
      <c r="S635" t="s">
        <v>1223</v>
      </c>
    </row>
    <row r="636">
      <c r="S636" t="s">
        <v>1224</v>
      </c>
    </row>
    <row r="637">
      <c r="S637" t="s">
        <v>1225</v>
      </c>
    </row>
    <row r="638">
      <c r="S638" t="s">
        <v>1226</v>
      </c>
    </row>
    <row r="639">
      <c r="S639" t="s">
        <v>1227</v>
      </c>
    </row>
    <row r="640">
      <c r="S640" t="s">
        <v>1228</v>
      </c>
    </row>
    <row r="641">
      <c r="S641" t="s">
        <v>1229</v>
      </c>
    </row>
    <row r="642">
      <c r="S642" t="s">
        <v>1230</v>
      </c>
    </row>
    <row r="643">
      <c r="S643" t="s">
        <v>1231</v>
      </c>
    </row>
    <row r="644">
      <c r="S644" t="s">
        <v>1232</v>
      </c>
    </row>
    <row r="645">
      <c r="S645" t="s">
        <v>1233</v>
      </c>
    </row>
    <row r="646">
      <c r="S646" t="s">
        <v>1234</v>
      </c>
    </row>
    <row r="647">
      <c r="S647" t="s">
        <v>1235</v>
      </c>
    </row>
    <row r="648">
      <c r="S648" t="s">
        <v>1236</v>
      </c>
    </row>
    <row r="649">
      <c r="S649" t="s">
        <v>1237</v>
      </c>
    </row>
    <row r="650">
      <c r="S650" t="s">
        <v>1238</v>
      </c>
    </row>
    <row r="651">
      <c r="S651" t="s">
        <v>1239</v>
      </c>
    </row>
    <row r="652">
      <c r="S652" t="s">
        <v>1240</v>
      </c>
    </row>
    <row r="653">
      <c r="S653" t="s">
        <v>1241</v>
      </c>
    </row>
    <row r="654">
      <c r="S654" t="s">
        <v>1242</v>
      </c>
    </row>
    <row r="655">
      <c r="S655" t="s">
        <v>1243</v>
      </c>
    </row>
    <row r="656">
      <c r="S656" t="s">
        <v>1244</v>
      </c>
    </row>
    <row r="657">
      <c r="S657" t="s">
        <v>1245</v>
      </c>
    </row>
    <row r="658">
      <c r="S658" t="s">
        <v>1246</v>
      </c>
    </row>
    <row r="659">
      <c r="S659" t="s">
        <v>1247</v>
      </c>
    </row>
    <row r="660">
      <c r="S660" t="s">
        <v>1248</v>
      </c>
    </row>
    <row r="661">
      <c r="S661" t="s">
        <v>1249</v>
      </c>
    </row>
    <row r="662">
      <c r="S662" t="s">
        <v>1250</v>
      </c>
    </row>
    <row r="663">
      <c r="S663" t="s">
        <v>1251</v>
      </c>
    </row>
    <row r="664">
      <c r="S664" t="s">
        <v>1252</v>
      </c>
    </row>
    <row r="665">
      <c r="S665" t="s">
        <v>1253</v>
      </c>
    </row>
    <row r="666">
      <c r="S666" t="s">
        <v>1254</v>
      </c>
    </row>
    <row r="667">
      <c r="S667" t="s">
        <v>1255</v>
      </c>
    </row>
    <row r="668">
      <c r="S668" t="s">
        <v>1256</v>
      </c>
    </row>
    <row r="669">
      <c r="S669" t="s">
        <v>1257</v>
      </c>
    </row>
    <row r="670">
      <c r="S670" t="s">
        <v>1258</v>
      </c>
    </row>
    <row r="671">
      <c r="S671" t="s">
        <v>1259</v>
      </c>
    </row>
    <row r="672">
      <c r="S672" t="s">
        <v>1260</v>
      </c>
    </row>
    <row r="673">
      <c r="S673" t="s">
        <v>1261</v>
      </c>
    </row>
    <row r="674">
      <c r="S674" t="s">
        <v>1262</v>
      </c>
    </row>
    <row r="675">
      <c r="S675" t="s">
        <v>1263</v>
      </c>
    </row>
    <row r="676">
      <c r="S676" t="s">
        <v>1264</v>
      </c>
    </row>
    <row r="677">
      <c r="S677" t="s">
        <v>1265</v>
      </c>
    </row>
    <row r="678">
      <c r="S678" t="s">
        <v>1266</v>
      </c>
    </row>
    <row r="679">
      <c r="S679" t="s">
        <v>1267</v>
      </c>
    </row>
    <row r="680">
      <c r="S680" t="s">
        <v>1268</v>
      </c>
    </row>
    <row r="681">
      <c r="S681" t="s">
        <v>1269</v>
      </c>
    </row>
    <row r="682">
      <c r="S682" t="s">
        <v>1270</v>
      </c>
    </row>
    <row r="683">
      <c r="S683" t="s">
        <v>1271</v>
      </c>
    </row>
    <row r="684">
      <c r="S684" t="s">
        <v>1272</v>
      </c>
    </row>
    <row r="685">
      <c r="S685" t="s">
        <v>1273</v>
      </c>
    </row>
    <row r="686">
      <c r="S686" t="s">
        <v>1274</v>
      </c>
    </row>
    <row r="687">
      <c r="S687" t="s">
        <v>1275</v>
      </c>
    </row>
    <row r="688">
      <c r="S688" t="s">
        <v>1276</v>
      </c>
    </row>
    <row r="689">
      <c r="S689" t="s">
        <v>1277</v>
      </c>
    </row>
    <row r="690">
      <c r="S690" t="s">
        <v>1278</v>
      </c>
    </row>
    <row r="691">
      <c r="S691" t="s">
        <v>1279</v>
      </c>
    </row>
    <row r="692">
      <c r="S692" t="s">
        <v>1280</v>
      </c>
    </row>
    <row r="693">
      <c r="S693" t="s">
        <v>1281</v>
      </c>
    </row>
    <row r="694">
      <c r="S694" t="s">
        <v>1282</v>
      </c>
    </row>
    <row r="695">
      <c r="S695" t="s">
        <v>1283</v>
      </c>
    </row>
    <row r="696">
      <c r="S696" t="s">
        <v>1284</v>
      </c>
    </row>
    <row r="697">
      <c r="S697" t="s">
        <v>1285</v>
      </c>
    </row>
    <row r="698">
      <c r="S698" t="s">
        <v>1286</v>
      </c>
    </row>
    <row r="699">
      <c r="S699" t="s">
        <v>1287</v>
      </c>
    </row>
    <row r="700">
      <c r="S700" t="s">
        <v>1288</v>
      </c>
    </row>
    <row r="701">
      <c r="S701" t="s">
        <v>1289</v>
      </c>
    </row>
    <row r="702">
      <c r="S702" t="s">
        <v>1290</v>
      </c>
    </row>
    <row r="703">
      <c r="S703" t="s">
        <v>1291</v>
      </c>
    </row>
    <row r="704">
      <c r="S704" t="s">
        <v>1292</v>
      </c>
    </row>
    <row r="705">
      <c r="S705" t="s">
        <v>1293</v>
      </c>
    </row>
    <row r="706">
      <c r="S706" t="s">
        <v>1294</v>
      </c>
    </row>
    <row r="707">
      <c r="S707" t="s">
        <v>1295</v>
      </c>
    </row>
    <row r="708">
      <c r="S708" t="s">
        <v>1296</v>
      </c>
    </row>
    <row r="709">
      <c r="S709" t="s">
        <v>1297</v>
      </c>
    </row>
    <row r="710">
      <c r="S710" t="s">
        <v>1298</v>
      </c>
    </row>
    <row r="711">
      <c r="S711" t="s">
        <v>1299</v>
      </c>
    </row>
    <row r="712">
      <c r="S712" t="s">
        <v>1300</v>
      </c>
    </row>
    <row r="713">
      <c r="S713" t="s">
        <v>1301</v>
      </c>
    </row>
    <row r="714">
      <c r="S714" t="s">
        <v>1302</v>
      </c>
    </row>
    <row r="715">
      <c r="S715" t="s">
        <v>1303</v>
      </c>
    </row>
    <row r="716">
      <c r="S716" t="s">
        <v>1304</v>
      </c>
    </row>
    <row r="717">
      <c r="S717" t="s">
        <v>1305</v>
      </c>
    </row>
    <row r="718">
      <c r="S718" t="s">
        <v>1306</v>
      </c>
    </row>
    <row r="719">
      <c r="S719" t="s">
        <v>1307</v>
      </c>
    </row>
    <row r="720">
      <c r="S720" t="s">
        <v>1308</v>
      </c>
    </row>
    <row r="721">
      <c r="S721" t="s">
        <v>1309</v>
      </c>
    </row>
    <row r="722">
      <c r="S722" t="s">
        <v>1310</v>
      </c>
    </row>
    <row r="723">
      <c r="S723" t="s">
        <v>1311</v>
      </c>
    </row>
    <row r="724">
      <c r="S724" t="s">
        <v>1312</v>
      </c>
    </row>
    <row r="725">
      <c r="S725" t="s">
        <v>1313</v>
      </c>
    </row>
    <row r="726">
      <c r="S726" t="s">
        <v>1314</v>
      </c>
    </row>
    <row r="727">
      <c r="S727" t="s">
        <v>1315</v>
      </c>
    </row>
    <row r="728">
      <c r="S728" t="s">
        <v>1316</v>
      </c>
    </row>
    <row r="729">
      <c r="S729" t="s">
        <v>1317</v>
      </c>
    </row>
    <row r="730">
      <c r="S730" t="s">
        <v>1318</v>
      </c>
    </row>
    <row r="731">
      <c r="S731" t="s">
        <v>1319</v>
      </c>
    </row>
    <row r="732">
      <c r="S732" t="s">
        <v>1320</v>
      </c>
    </row>
    <row r="733">
      <c r="S733" t="s">
        <v>1321</v>
      </c>
    </row>
    <row r="734">
      <c r="S734" t="s">
        <v>1322</v>
      </c>
    </row>
    <row r="735">
      <c r="S735" t="s">
        <v>1323</v>
      </c>
    </row>
    <row r="736">
      <c r="S736" t="s">
        <v>1324</v>
      </c>
    </row>
    <row r="737">
      <c r="S737" t="s">
        <v>1325</v>
      </c>
    </row>
    <row r="738">
      <c r="S738" t="s">
        <v>1326</v>
      </c>
    </row>
    <row r="739">
      <c r="S739" t="s">
        <v>1327</v>
      </c>
    </row>
    <row r="740">
      <c r="S740" t="s">
        <v>1328</v>
      </c>
    </row>
    <row r="741">
      <c r="S741" t="s">
        <v>1329</v>
      </c>
    </row>
    <row r="742">
      <c r="S742" t="s">
        <v>1330</v>
      </c>
    </row>
    <row r="743">
      <c r="S743" t="s">
        <v>1331</v>
      </c>
    </row>
    <row r="744">
      <c r="S744" t="s">
        <v>1332</v>
      </c>
    </row>
    <row r="745">
      <c r="S745" t="s">
        <v>1333</v>
      </c>
    </row>
    <row r="746">
      <c r="S746" t="s">
        <v>1334</v>
      </c>
    </row>
    <row r="747">
      <c r="S747" t="s">
        <v>1335</v>
      </c>
    </row>
    <row r="748">
      <c r="S748" t="s">
        <v>1336</v>
      </c>
    </row>
    <row r="749">
      <c r="S749" t="s">
        <v>1337</v>
      </c>
    </row>
    <row r="750">
      <c r="S750" t="s">
        <v>1338</v>
      </c>
    </row>
    <row r="751">
      <c r="S751" t="s">
        <v>1339</v>
      </c>
    </row>
    <row r="752">
      <c r="S752" t="s">
        <v>1340</v>
      </c>
    </row>
    <row r="753">
      <c r="S753" t="s">
        <v>1341</v>
      </c>
    </row>
    <row r="754">
      <c r="S754" t="s">
        <v>1342</v>
      </c>
    </row>
    <row r="755">
      <c r="S755" t="s">
        <v>1343</v>
      </c>
    </row>
    <row r="756">
      <c r="S756" t="s">
        <v>1344</v>
      </c>
    </row>
    <row r="757">
      <c r="S757" t="s">
        <v>1345</v>
      </c>
    </row>
    <row r="758">
      <c r="S758" t="s">
        <v>1346</v>
      </c>
    </row>
    <row r="759">
      <c r="S759" t="s">
        <v>1347</v>
      </c>
    </row>
    <row r="760">
      <c r="S760" t="s">
        <v>1348</v>
      </c>
    </row>
    <row r="761">
      <c r="S761" t="s">
        <v>1349</v>
      </c>
    </row>
    <row r="762">
      <c r="S762" t="s">
        <v>1350</v>
      </c>
    </row>
    <row r="763">
      <c r="S763" t="s">
        <v>1351</v>
      </c>
    </row>
    <row r="764">
      <c r="S764" t="s">
        <v>1352</v>
      </c>
    </row>
    <row r="765">
      <c r="S765" t="s">
        <v>1353</v>
      </c>
    </row>
    <row r="766">
      <c r="S766" t="s">
        <v>1354</v>
      </c>
    </row>
    <row r="767">
      <c r="S767" t="s">
        <v>1355</v>
      </c>
    </row>
    <row r="768">
      <c r="S768" t="s">
        <v>1356</v>
      </c>
    </row>
    <row r="769">
      <c r="S769" t="s">
        <v>1357</v>
      </c>
    </row>
    <row r="770">
      <c r="S770" t="s">
        <v>1358</v>
      </c>
    </row>
    <row r="771">
      <c r="S771" t="s">
        <v>1359</v>
      </c>
    </row>
    <row r="772">
      <c r="S772" t="s">
        <v>1360</v>
      </c>
    </row>
    <row r="773">
      <c r="S773" t="s">
        <v>1361</v>
      </c>
    </row>
    <row r="774">
      <c r="S774" t="s">
        <v>1362</v>
      </c>
    </row>
    <row r="775">
      <c r="S775" t="s">
        <v>1363</v>
      </c>
    </row>
    <row r="776">
      <c r="S776" t="s">
        <v>1364</v>
      </c>
    </row>
    <row r="777">
      <c r="S777" t="s">
        <v>1365</v>
      </c>
    </row>
    <row r="778">
      <c r="S778" t="s">
        <v>1366</v>
      </c>
    </row>
    <row r="779">
      <c r="S779" t="s">
        <v>1367</v>
      </c>
    </row>
    <row r="780">
      <c r="S780" t="s">
        <v>1368</v>
      </c>
    </row>
    <row r="781">
      <c r="S781" t="s">
        <v>1369</v>
      </c>
    </row>
    <row r="782">
      <c r="S782" t="s">
        <v>1370</v>
      </c>
    </row>
    <row r="783">
      <c r="S783" t="s">
        <v>1371</v>
      </c>
    </row>
    <row r="784">
      <c r="S784" t="s">
        <v>1372</v>
      </c>
    </row>
    <row r="785">
      <c r="S785" t="s">
        <v>1373</v>
      </c>
    </row>
    <row r="786">
      <c r="S786" t="s">
        <v>1374</v>
      </c>
    </row>
    <row r="787">
      <c r="S787" t="s">
        <v>1375</v>
      </c>
    </row>
    <row r="788">
      <c r="S788" t="s">
        <v>1376</v>
      </c>
    </row>
    <row r="789">
      <c r="S789" t="s">
        <v>1377</v>
      </c>
    </row>
    <row r="790">
      <c r="S790" t="s">
        <v>1378</v>
      </c>
    </row>
    <row r="791">
      <c r="S791" t="s">
        <v>1379</v>
      </c>
    </row>
    <row r="792">
      <c r="S792" t="s">
        <v>1380</v>
      </c>
    </row>
    <row r="793">
      <c r="S793" t="s">
        <v>1381</v>
      </c>
    </row>
    <row r="794">
      <c r="S794" t="s">
        <v>1382</v>
      </c>
    </row>
    <row r="795">
      <c r="S795" t="s">
        <v>1383</v>
      </c>
    </row>
    <row r="796">
      <c r="S796" t="s">
        <v>1384</v>
      </c>
    </row>
    <row r="797">
      <c r="S797" t="s">
        <v>1385</v>
      </c>
    </row>
    <row r="798">
      <c r="S798" t="s">
        <v>1386</v>
      </c>
    </row>
    <row r="799">
      <c r="S799" t="s">
        <v>1387</v>
      </c>
    </row>
    <row r="800">
      <c r="S800" t="s">
        <v>1388</v>
      </c>
    </row>
    <row r="801">
      <c r="S801" t="s">
        <v>1389</v>
      </c>
    </row>
    <row r="802">
      <c r="S802" t="s">
        <v>1390</v>
      </c>
    </row>
    <row r="803">
      <c r="S803" t="s">
        <v>1391</v>
      </c>
    </row>
    <row r="804">
      <c r="S804" t="s">
        <v>1392</v>
      </c>
    </row>
    <row r="805">
      <c r="S805" t="s">
        <v>1393</v>
      </c>
    </row>
    <row r="806">
      <c r="S806" t="s">
        <v>1394</v>
      </c>
    </row>
    <row r="807">
      <c r="S807" t="s">
        <v>1395</v>
      </c>
    </row>
    <row r="808">
      <c r="S808" t="s">
        <v>1396</v>
      </c>
    </row>
    <row r="809">
      <c r="S809" t="s">
        <v>1397</v>
      </c>
    </row>
    <row r="810">
      <c r="S810" t="s">
        <v>1398</v>
      </c>
    </row>
    <row r="811">
      <c r="S811" t="s">
        <v>1399</v>
      </c>
    </row>
    <row r="812">
      <c r="S812" t="s">
        <v>1400</v>
      </c>
    </row>
    <row r="813">
      <c r="S813" t="s">
        <v>1401</v>
      </c>
    </row>
    <row r="814">
      <c r="S814" t="s">
        <v>1402</v>
      </c>
    </row>
    <row r="815">
      <c r="S815" t="s">
        <v>1403</v>
      </c>
    </row>
    <row r="816">
      <c r="S816" t="s">
        <v>1404</v>
      </c>
    </row>
    <row r="817">
      <c r="S817" t="s">
        <v>1405</v>
      </c>
    </row>
    <row r="818">
      <c r="S818" t="s">
        <v>1406</v>
      </c>
    </row>
    <row r="819">
      <c r="S819" t="s">
        <v>1407</v>
      </c>
    </row>
    <row r="820">
      <c r="S820" t="s">
        <v>1408</v>
      </c>
    </row>
    <row r="821">
      <c r="S821" t="s">
        <v>1409</v>
      </c>
    </row>
    <row r="822">
      <c r="S822" t="s">
        <v>1410</v>
      </c>
    </row>
    <row r="823">
      <c r="S823" t="s">
        <v>1411</v>
      </c>
    </row>
    <row r="824">
      <c r="S824" t="s">
        <v>1412</v>
      </c>
    </row>
    <row r="825">
      <c r="S825" t="s">
        <v>1413</v>
      </c>
    </row>
    <row r="826">
      <c r="S826" t="s">
        <v>1414</v>
      </c>
    </row>
    <row r="827">
      <c r="S827" t="s">
        <v>1415</v>
      </c>
    </row>
    <row r="828">
      <c r="S828" t="s">
        <v>1416</v>
      </c>
    </row>
    <row r="829">
      <c r="S829" t="s">
        <v>1417</v>
      </c>
    </row>
    <row r="830">
      <c r="S830" t="s">
        <v>1418</v>
      </c>
    </row>
    <row r="831">
      <c r="S831" t="s">
        <v>1419</v>
      </c>
    </row>
    <row r="832">
      <c r="S832" t="s">
        <v>1420</v>
      </c>
    </row>
    <row r="833">
      <c r="S833" t="s">
        <v>1421</v>
      </c>
    </row>
    <row r="834">
      <c r="S834" t="s">
        <v>1422</v>
      </c>
    </row>
    <row r="835">
      <c r="S835" t="s">
        <v>1423</v>
      </c>
    </row>
    <row r="836">
      <c r="S836" t="s">
        <v>1424</v>
      </c>
    </row>
    <row r="837">
      <c r="S837" t="s">
        <v>1425</v>
      </c>
    </row>
    <row r="838">
      <c r="S838" t="s">
        <v>1426</v>
      </c>
    </row>
    <row r="839">
      <c r="S839" t="s">
        <v>1427</v>
      </c>
    </row>
    <row r="840">
      <c r="S840" t="s">
        <v>1428</v>
      </c>
    </row>
    <row r="841">
      <c r="S841" t="s">
        <v>1429</v>
      </c>
    </row>
    <row r="842">
      <c r="S842" t="s">
        <v>1430</v>
      </c>
    </row>
    <row r="843">
      <c r="S843" t="s">
        <v>1431</v>
      </c>
    </row>
    <row r="844">
      <c r="S844" t="s">
        <v>1432</v>
      </c>
    </row>
    <row r="845">
      <c r="S845" t="s">
        <v>1433</v>
      </c>
    </row>
    <row r="846">
      <c r="S846" t="s">
        <v>1434</v>
      </c>
    </row>
    <row r="847">
      <c r="S847" t="s">
        <v>1435</v>
      </c>
    </row>
    <row r="848">
      <c r="S848" t="s">
        <v>1436</v>
      </c>
    </row>
    <row r="849">
      <c r="S849" t="s">
        <v>1437</v>
      </c>
    </row>
    <row r="850">
      <c r="S850" t="s">
        <v>1438</v>
      </c>
    </row>
    <row r="851">
      <c r="S851" t="s">
        <v>1439</v>
      </c>
    </row>
    <row r="852">
      <c r="S852" t="s">
        <v>1440</v>
      </c>
    </row>
    <row r="853">
      <c r="S853" t="s">
        <v>1441</v>
      </c>
    </row>
    <row r="854">
      <c r="S854" t="s">
        <v>1442</v>
      </c>
    </row>
    <row r="855">
      <c r="S855" t="s">
        <v>1443</v>
      </c>
    </row>
    <row r="856">
      <c r="S856" t="s">
        <v>1444</v>
      </c>
    </row>
    <row r="857">
      <c r="S857" t="s">
        <v>1445</v>
      </c>
    </row>
    <row r="858">
      <c r="S858" t="s">
        <v>1446</v>
      </c>
    </row>
    <row r="859">
      <c r="S859" t="s">
        <v>1447</v>
      </c>
    </row>
    <row r="860">
      <c r="S860" t="s">
        <v>1448</v>
      </c>
    </row>
    <row r="861">
      <c r="S861" t="s">
        <v>1449</v>
      </c>
    </row>
    <row r="862">
      <c r="S862" t="s">
        <v>1450</v>
      </c>
    </row>
    <row r="863">
      <c r="S863" t="s">
        <v>1451</v>
      </c>
    </row>
    <row r="864">
      <c r="S864" t="s">
        <v>1452</v>
      </c>
    </row>
    <row r="865">
      <c r="S865" t="s">
        <v>1453</v>
      </c>
    </row>
    <row r="866">
      <c r="S866" t="s">
        <v>1454</v>
      </c>
    </row>
    <row r="867">
      <c r="S867" t="s">
        <v>1455</v>
      </c>
    </row>
    <row r="868">
      <c r="S868" t="s">
        <v>1456</v>
      </c>
    </row>
    <row r="869">
      <c r="S869" t="s">
        <v>1457</v>
      </c>
    </row>
    <row r="870">
      <c r="S870" t="s">
        <v>1458</v>
      </c>
    </row>
    <row r="871">
      <c r="S871" t="s">
        <v>1459</v>
      </c>
    </row>
    <row r="872">
      <c r="S872" t="s">
        <v>1460</v>
      </c>
    </row>
    <row r="873">
      <c r="S873" t="s">
        <v>1461</v>
      </c>
    </row>
    <row r="874">
      <c r="S874" t="s">
        <v>1462</v>
      </c>
    </row>
    <row r="875">
      <c r="S875" t="s">
        <v>1463</v>
      </c>
    </row>
    <row r="876">
      <c r="S876" t="s">
        <v>1464</v>
      </c>
    </row>
    <row r="877">
      <c r="S877" t="s">
        <v>1465</v>
      </c>
    </row>
    <row r="878">
      <c r="S878" t="s">
        <v>1466</v>
      </c>
    </row>
    <row r="879">
      <c r="S879" t="s">
        <v>1467</v>
      </c>
    </row>
    <row r="880">
      <c r="S880" t="s">
        <v>1468</v>
      </c>
    </row>
    <row r="881">
      <c r="S881" t="s">
        <v>1469</v>
      </c>
    </row>
    <row r="882">
      <c r="S882" t="s">
        <v>1470</v>
      </c>
    </row>
    <row r="883">
      <c r="S883" t="s">
        <v>1471</v>
      </c>
    </row>
    <row r="884">
      <c r="S884" t="s">
        <v>1472</v>
      </c>
    </row>
    <row r="885">
      <c r="S885" t="s">
        <v>1473</v>
      </c>
    </row>
    <row r="886">
      <c r="S886" t="s">
        <v>1474</v>
      </c>
    </row>
    <row r="887">
      <c r="S887" t="s">
        <v>1475</v>
      </c>
    </row>
    <row r="888">
      <c r="S888" t="s">
        <v>1476</v>
      </c>
    </row>
    <row r="889">
      <c r="S889" t="s">
        <v>1477</v>
      </c>
    </row>
    <row r="890">
      <c r="S890" t="s">
        <v>1478</v>
      </c>
    </row>
    <row r="891">
      <c r="S891" t="s">
        <v>1479</v>
      </c>
    </row>
    <row r="892">
      <c r="S892" t="s">
        <v>1480</v>
      </c>
    </row>
    <row r="893">
      <c r="S893" t="s">
        <v>1481</v>
      </c>
    </row>
    <row r="894">
      <c r="S894" t="s">
        <v>1482</v>
      </c>
    </row>
    <row r="895">
      <c r="S895" t="s">
        <v>1483</v>
      </c>
    </row>
    <row r="896">
      <c r="S896" t="s">
        <v>1484</v>
      </c>
    </row>
    <row r="897">
      <c r="S897" t="s">
        <v>1485</v>
      </c>
    </row>
    <row r="898">
      <c r="S898" t="s">
        <v>1486</v>
      </c>
    </row>
    <row r="899">
      <c r="S899" t="s">
        <v>1487</v>
      </c>
    </row>
    <row r="900">
      <c r="S900" t="s">
        <v>1488</v>
      </c>
    </row>
    <row r="901">
      <c r="S901" t="s">
        <v>1489</v>
      </c>
    </row>
    <row r="902">
      <c r="S902" t="s">
        <v>1490</v>
      </c>
    </row>
    <row r="903">
      <c r="S903" t="s">
        <v>1491</v>
      </c>
    </row>
    <row r="904">
      <c r="S904" t="s">
        <v>1492</v>
      </c>
    </row>
    <row r="905">
      <c r="S905" t="s">
        <v>1493</v>
      </c>
    </row>
    <row r="906">
      <c r="S906" t="s">
        <v>1494</v>
      </c>
    </row>
    <row r="907">
      <c r="S907" t="s">
        <v>1495</v>
      </c>
    </row>
    <row r="908">
      <c r="S908" t="s">
        <v>1496</v>
      </c>
    </row>
    <row r="909">
      <c r="S909" t="s">
        <v>1497</v>
      </c>
    </row>
    <row r="910">
      <c r="S910" t="s">
        <v>1498</v>
      </c>
    </row>
    <row r="911">
      <c r="S911" t="s">
        <v>1499</v>
      </c>
    </row>
    <row r="912">
      <c r="S912" t="s">
        <v>1500</v>
      </c>
    </row>
    <row r="913">
      <c r="S913" t="s">
        <v>1501</v>
      </c>
    </row>
    <row r="914">
      <c r="S914" t="s">
        <v>1502</v>
      </c>
    </row>
    <row r="915">
      <c r="S915" t="s">
        <v>1503</v>
      </c>
    </row>
    <row r="916">
      <c r="S916" t="s">
        <v>1504</v>
      </c>
    </row>
    <row r="917">
      <c r="S917" t="s">
        <v>1505</v>
      </c>
    </row>
    <row r="918">
      <c r="S918" t="s">
        <v>1506</v>
      </c>
    </row>
    <row r="919">
      <c r="S919" t="s">
        <v>1507</v>
      </c>
    </row>
    <row r="920">
      <c r="S920" t="s">
        <v>1508</v>
      </c>
    </row>
    <row r="921">
      <c r="S921" t="s">
        <v>1509</v>
      </c>
    </row>
    <row r="922">
      <c r="S922" t="s">
        <v>1510</v>
      </c>
    </row>
    <row r="923">
      <c r="S923" t="s">
        <v>1511</v>
      </c>
    </row>
    <row r="924">
      <c r="S924" t="s">
        <v>1512</v>
      </c>
    </row>
    <row r="925">
      <c r="S925" t="s">
        <v>1513</v>
      </c>
    </row>
    <row r="926">
      <c r="S926" t="s">
        <v>1514</v>
      </c>
    </row>
    <row r="927">
      <c r="S927" t="s">
        <v>1515</v>
      </c>
    </row>
    <row r="928">
      <c r="S928" t="s">
        <v>1516</v>
      </c>
    </row>
    <row r="929">
      <c r="S929" t="s">
        <v>1517</v>
      </c>
    </row>
    <row r="930">
      <c r="S930" t="s">
        <v>1518</v>
      </c>
    </row>
    <row r="931">
      <c r="S931" t="s">
        <v>1519</v>
      </c>
    </row>
    <row r="932">
      <c r="S932" t="s">
        <v>1520</v>
      </c>
    </row>
    <row r="933">
      <c r="S933" t="s">
        <v>1521</v>
      </c>
    </row>
    <row r="934">
      <c r="S934" t="s">
        <v>1522</v>
      </c>
    </row>
    <row r="935">
      <c r="S935" t="s">
        <v>1523</v>
      </c>
    </row>
    <row r="936">
      <c r="S936" t="s">
        <v>1524</v>
      </c>
    </row>
    <row r="937">
      <c r="S937" t="s">
        <v>1525</v>
      </c>
    </row>
    <row r="938">
      <c r="S938" t="s">
        <v>1526</v>
      </c>
    </row>
    <row r="939">
      <c r="S939" t="s">
        <v>1527</v>
      </c>
    </row>
    <row r="940">
      <c r="S940" t="s">
        <v>1528</v>
      </c>
    </row>
    <row r="941">
      <c r="S941" t="s">
        <v>1529</v>
      </c>
    </row>
    <row r="942">
      <c r="S942" t="s">
        <v>1530</v>
      </c>
    </row>
    <row r="943">
      <c r="S943" t="s">
        <v>1531</v>
      </c>
    </row>
    <row r="944">
      <c r="S944" t="s">
        <v>1532</v>
      </c>
    </row>
    <row r="945">
      <c r="S945" t="s">
        <v>1533</v>
      </c>
    </row>
    <row r="946">
      <c r="S946" t="s">
        <v>1534</v>
      </c>
    </row>
    <row r="947">
      <c r="S947" t="s">
        <v>1535</v>
      </c>
    </row>
    <row r="948">
      <c r="S948" t="s">
        <v>1536</v>
      </c>
    </row>
    <row r="949">
      <c r="S949" t="s">
        <v>1537</v>
      </c>
    </row>
    <row r="950">
      <c r="S950" t="s">
        <v>1538</v>
      </c>
    </row>
    <row r="951">
      <c r="S951" t="s">
        <v>1539</v>
      </c>
    </row>
    <row r="952">
      <c r="S952" t="s">
        <v>1540</v>
      </c>
    </row>
    <row r="953">
      <c r="S953" t="s">
        <v>1541</v>
      </c>
    </row>
    <row r="954">
      <c r="S954" t="s">
        <v>1542</v>
      </c>
    </row>
    <row r="955">
      <c r="S955" t="s">
        <v>1543</v>
      </c>
    </row>
    <row r="956">
      <c r="S956" t="s">
        <v>1544</v>
      </c>
    </row>
    <row r="957">
      <c r="S957" t="s">
        <v>1545</v>
      </c>
    </row>
    <row r="958">
      <c r="S958" t="s">
        <v>1546</v>
      </c>
    </row>
    <row r="959">
      <c r="S959" t="s">
        <v>1547</v>
      </c>
    </row>
    <row r="960">
      <c r="S960" t="s">
        <v>1548</v>
      </c>
    </row>
    <row r="961">
      <c r="S961" t="s">
        <v>1549</v>
      </c>
    </row>
    <row r="962">
      <c r="S962" t="s">
        <v>1550</v>
      </c>
    </row>
    <row r="963">
      <c r="S963" t="s">
        <v>1551</v>
      </c>
    </row>
    <row r="964">
      <c r="S964" t="s">
        <v>1552</v>
      </c>
    </row>
    <row r="965">
      <c r="S965" t="s">
        <v>1553</v>
      </c>
    </row>
    <row r="966">
      <c r="S966" t="s">
        <v>1554</v>
      </c>
    </row>
    <row r="967">
      <c r="S967" t="s">
        <v>1555</v>
      </c>
    </row>
    <row r="968">
      <c r="S968" t="s">
        <v>1556</v>
      </c>
    </row>
    <row r="969">
      <c r="S969" t="s">
        <v>1557</v>
      </c>
    </row>
    <row r="970">
      <c r="S970" t="s">
        <v>1558</v>
      </c>
    </row>
    <row r="971">
      <c r="S971" t="s">
        <v>1559</v>
      </c>
    </row>
    <row r="972">
      <c r="S972" t="s">
        <v>1560</v>
      </c>
    </row>
    <row r="973">
      <c r="S973" t="s">
        <v>1561</v>
      </c>
    </row>
    <row r="974">
      <c r="S974" t="s">
        <v>1562</v>
      </c>
    </row>
    <row r="975">
      <c r="S975" t="s">
        <v>1563</v>
      </c>
    </row>
    <row r="976">
      <c r="S976" t="s">
        <v>1564</v>
      </c>
    </row>
    <row r="977">
      <c r="S977" t="s">
        <v>1565</v>
      </c>
    </row>
    <row r="978">
      <c r="S978" t="s">
        <v>1566</v>
      </c>
    </row>
    <row r="979">
      <c r="S979" t="s">
        <v>1567</v>
      </c>
    </row>
    <row r="980">
      <c r="S980" t="s">
        <v>1568</v>
      </c>
    </row>
    <row r="981">
      <c r="S981" t="s">
        <v>1569</v>
      </c>
    </row>
    <row r="982">
      <c r="S982" t="s">
        <v>1570</v>
      </c>
    </row>
    <row r="983">
      <c r="S983" t="s">
        <v>1571</v>
      </c>
    </row>
    <row r="984">
      <c r="S984" t="s">
        <v>1572</v>
      </c>
    </row>
    <row r="985">
      <c r="S985" t="s">
        <v>1573</v>
      </c>
    </row>
    <row r="986">
      <c r="S986" t="s">
        <v>1574</v>
      </c>
    </row>
    <row r="987">
      <c r="S987" t="s">
        <v>1575</v>
      </c>
    </row>
    <row r="988">
      <c r="S988" t="s">
        <v>1576</v>
      </c>
    </row>
    <row r="989">
      <c r="S989" t="s">
        <v>1577</v>
      </c>
    </row>
    <row r="990">
      <c r="S990" t="s">
        <v>1578</v>
      </c>
    </row>
    <row r="991">
      <c r="S991" t="s">
        <v>1579</v>
      </c>
    </row>
    <row r="992">
      <c r="S992" t="s">
        <v>1580</v>
      </c>
    </row>
    <row r="993">
      <c r="S993" t="s">
        <v>1581</v>
      </c>
    </row>
    <row r="994">
      <c r="S994" t="s">
        <v>1582</v>
      </c>
    </row>
    <row r="995">
      <c r="S995" t="s">
        <v>1583</v>
      </c>
    </row>
    <row r="996">
      <c r="S996" t="s">
        <v>1584</v>
      </c>
    </row>
    <row r="997">
      <c r="S997" t="s">
        <v>1585</v>
      </c>
    </row>
    <row r="998">
      <c r="S998" t="s">
        <v>1586</v>
      </c>
    </row>
    <row r="999">
      <c r="S999" t="s">
        <v>1587</v>
      </c>
    </row>
    <row r="1000">
      <c r="S1000" t="s">
        <v>1588</v>
      </c>
    </row>
    <row r="1001">
      <c r="S1001" t="s">
        <v>1589</v>
      </c>
    </row>
    <row r="1002">
      <c r="S1002" t="s">
        <v>1590</v>
      </c>
    </row>
    <row r="1003">
      <c r="S1003" t="s">
        <v>1591</v>
      </c>
    </row>
    <row r="1004">
      <c r="S1004" t="s">
        <v>1592</v>
      </c>
    </row>
    <row r="1005">
      <c r="S1005" t="s">
        <v>1593</v>
      </c>
    </row>
    <row r="1006">
      <c r="S1006" t="s">
        <v>1594</v>
      </c>
    </row>
    <row r="1007">
      <c r="S1007" t="s">
        <v>1595</v>
      </c>
    </row>
    <row r="1008">
      <c r="S1008" t="s">
        <v>1596</v>
      </c>
    </row>
    <row r="1009">
      <c r="S1009" t="s">
        <v>1597</v>
      </c>
    </row>
    <row r="1010">
      <c r="S1010" t="s">
        <v>1598</v>
      </c>
    </row>
    <row r="1011">
      <c r="S1011" t="s">
        <v>1599</v>
      </c>
    </row>
    <row r="1012">
      <c r="S1012" t="s">
        <v>1600</v>
      </c>
    </row>
    <row r="1013">
      <c r="S1013" t="s">
        <v>1601</v>
      </c>
    </row>
    <row r="1014">
      <c r="S1014" t="s">
        <v>1602</v>
      </c>
    </row>
    <row r="1015">
      <c r="S1015" t="s">
        <v>1603</v>
      </c>
    </row>
    <row r="1016">
      <c r="S1016" t="s">
        <v>1604</v>
      </c>
    </row>
    <row r="1017">
      <c r="S1017" t="s">
        <v>1605</v>
      </c>
    </row>
    <row r="1018">
      <c r="S1018" t="s">
        <v>1606</v>
      </c>
    </row>
    <row r="1019">
      <c r="S1019" t="s">
        <v>1607</v>
      </c>
    </row>
    <row r="1020">
      <c r="S1020" t="s">
        <v>1608</v>
      </c>
    </row>
    <row r="1021">
      <c r="S1021" t="s">
        <v>1609</v>
      </c>
    </row>
    <row r="1022">
      <c r="S1022" t="s">
        <v>1610</v>
      </c>
    </row>
    <row r="1023">
      <c r="S1023" t="s">
        <v>1611</v>
      </c>
    </row>
    <row r="1024">
      <c r="S1024" t="s">
        <v>1612</v>
      </c>
    </row>
    <row r="1025">
      <c r="S1025" t="s">
        <v>1613</v>
      </c>
    </row>
    <row r="1026">
      <c r="S1026" t="s">
        <v>1614</v>
      </c>
    </row>
    <row r="1027">
      <c r="S1027" t="s">
        <v>1615</v>
      </c>
    </row>
    <row r="1028">
      <c r="S1028" t="s">
        <v>1616</v>
      </c>
    </row>
    <row r="1029">
      <c r="S1029" t="s">
        <v>1617</v>
      </c>
    </row>
    <row r="1030">
      <c r="S1030" t="s">
        <v>1618</v>
      </c>
    </row>
    <row r="1031">
      <c r="S1031" t="s">
        <v>1619</v>
      </c>
    </row>
    <row r="1032">
      <c r="S1032" t="s">
        <v>1620</v>
      </c>
    </row>
    <row r="1033">
      <c r="S1033" t="s">
        <v>1621</v>
      </c>
    </row>
    <row r="1034">
      <c r="S1034" t="s">
        <v>1622</v>
      </c>
    </row>
    <row r="1035">
      <c r="S1035" t="s">
        <v>1623</v>
      </c>
    </row>
    <row r="1036">
      <c r="S1036" t="s">
        <v>1624</v>
      </c>
    </row>
    <row r="1037">
      <c r="S1037" t="s">
        <v>1625</v>
      </c>
    </row>
    <row r="1038">
      <c r="S1038" t="s">
        <v>1626</v>
      </c>
    </row>
    <row r="1039">
      <c r="S1039" t="s">
        <v>1627</v>
      </c>
    </row>
    <row r="1040">
      <c r="S1040" t="s">
        <v>1628</v>
      </c>
    </row>
    <row r="1041">
      <c r="S1041" t="s">
        <v>1629</v>
      </c>
    </row>
    <row r="1042">
      <c r="S1042" t="s">
        <v>1630</v>
      </c>
    </row>
    <row r="1043">
      <c r="S1043" t="s">
        <v>1631</v>
      </c>
    </row>
    <row r="1044">
      <c r="S1044" t="s">
        <v>1632</v>
      </c>
    </row>
    <row r="1045">
      <c r="S1045" t="s">
        <v>1633</v>
      </c>
    </row>
    <row r="1046">
      <c r="S1046" t="s">
        <v>1634</v>
      </c>
    </row>
    <row r="1047">
      <c r="S1047" t="s">
        <v>1635</v>
      </c>
    </row>
    <row r="1048">
      <c r="S1048" t="s">
        <v>1636</v>
      </c>
    </row>
    <row r="1049">
      <c r="S1049" t="s">
        <v>1637</v>
      </c>
    </row>
    <row r="1050">
      <c r="S1050" t="s">
        <v>1638</v>
      </c>
    </row>
    <row r="1051">
      <c r="S1051" t="s">
        <v>1639</v>
      </c>
    </row>
    <row r="1052">
      <c r="S1052" t="s">
        <v>1640</v>
      </c>
    </row>
    <row r="1053">
      <c r="S1053" t="s">
        <v>1641</v>
      </c>
    </row>
    <row r="1054">
      <c r="S1054" t="s">
        <v>1642</v>
      </c>
    </row>
    <row r="1055">
      <c r="S1055" t="s">
        <v>1643</v>
      </c>
    </row>
    <row r="1056">
      <c r="S1056" t="s">
        <v>1644</v>
      </c>
    </row>
    <row r="1057">
      <c r="S1057" t="s">
        <v>1645</v>
      </c>
    </row>
    <row r="1058">
      <c r="S1058" t="s">
        <v>1646</v>
      </c>
    </row>
    <row r="1059">
      <c r="S1059" t="s">
        <v>1647</v>
      </c>
    </row>
    <row r="1060">
      <c r="S1060" t="s">
        <v>1648</v>
      </c>
    </row>
    <row r="1061">
      <c r="S1061" t="s">
        <v>1649</v>
      </c>
    </row>
    <row r="1062">
      <c r="S1062" t="s">
        <v>1650</v>
      </c>
    </row>
    <row r="1063">
      <c r="S1063" t="s">
        <v>1651</v>
      </c>
    </row>
    <row r="1064">
      <c r="S1064" t="s">
        <v>1652</v>
      </c>
    </row>
    <row r="1065">
      <c r="S1065" t="s">
        <v>1653</v>
      </c>
    </row>
    <row r="1066">
      <c r="S1066" t="s">
        <v>1654</v>
      </c>
    </row>
    <row r="1067">
      <c r="S1067" t="s">
        <v>1655</v>
      </c>
    </row>
    <row r="1068">
      <c r="S1068" t="s">
        <v>1656</v>
      </c>
    </row>
    <row r="1069">
      <c r="S1069" t="s">
        <v>1657</v>
      </c>
    </row>
    <row r="1070">
      <c r="S1070" t="s">
        <v>1658</v>
      </c>
    </row>
    <row r="1071">
      <c r="S1071" t="s">
        <v>1659</v>
      </c>
    </row>
    <row r="1072">
      <c r="S1072" t="s">
        <v>1660</v>
      </c>
    </row>
    <row r="1073">
      <c r="S1073" t="s">
        <v>1661</v>
      </c>
    </row>
    <row r="1074">
      <c r="S1074" t="s">
        <v>1662</v>
      </c>
    </row>
    <row r="1075">
      <c r="S1075" t="s">
        <v>1663</v>
      </c>
    </row>
    <row r="1076">
      <c r="S1076" t="s">
        <v>1664</v>
      </c>
    </row>
    <row r="1077">
      <c r="S1077" t="s">
        <v>1665</v>
      </c>
    </row>
    <row r="1078">
      <c r="S1078" t="s">
        <v>1666</v>
      </c>
    </row>
    <row r="1079">
      <c r="S1079" t="s">
        <v>1667</v>
      </c>
    </row>
    <row r="1080">
      <c r="S1080" t="s">
        <v>1668</v>
      </c>
    </row>
    <row r="1081">
      <c r="S1081" t="s">
        <v>1669</v>
      </c>
    </row>
    <row r="1082">
      <c r="S1082" t="s">
        <v>1670</v>
      </c>
    </row>
    <row r="1083">
      <c r="S1083" t="s">
        <v>1671</v>
      </c>
    </row>
    <row r="1084">
      <c r="S1084" t="s">
        <v>1672</v>
      </c>
    </row>
    <row r="1085">
      <c r="S1085" t="s">
        <v>1673</v>
      </c>
    </row>
    <row r="1086">
      <c r="S1086" t="s">
        <v>1674</v>
      </c>
    </row>
    <row r="1087">
      <c r="S1087" t="s">
        <v>1675</v>
      </c>
    </row>
    <row r="1088">
      <c r="S1088" t="s">
        <v>1676</v>
      </c>
    </row>
    <row r="1089">
      <c r="S1089" t="s">
        <v>1677</v>
      </c>
    </row>
    <row r="1090">
      <c r="S1090" t="s">
        <v>1678</v>
      </c>
    </row>
    <row r="1091">
      <c r="S1091" t="s">
        <v>1679</v>
      </c>
    </row>
    <row r="1092">
      <c r="S1092" t="s">
        <v>1680</v>
      </c>
    </row>
    <row r="1093">
      <c r="S1093" t="s">
        <v>1681</v>
      </c>
    </row>
    <row r="1094">
      <c r="S1094" t="s">
        <v>1682</v>
      </c>
    </row>
    <row r="1095">
      <c r="S1095" t="s">
        <v>1683</v>
      </c>
    </row>
    <row r="1096">
      <c r="S1096" t="s">
        <v>1684</v>
      </c>
    </row>
    <row r="1097">
      <c r="S1097" t="s">
        <v>1685</v>
      </c>
    </row>
    <row r="1098">
      <c r="S1098" t="s">
        <v>1686</v>
      </c>
    </row>
    <row r="1099">
      <c r="S1099" t="s">
        <v>1687</v>
      </c>
    </row>
    <row r="1100">
      <c r="S1100" t="s">
        <v>1688</v>
      </c>
    </row>
    <row r="1101">
      <c r="S1101" t="s">
        <v>1689</v>
      </c>
    </row>
    <row r="1102">
      <c r="S1102" t="s">
        <v>1690</v>
      </c>
    </row>
    <row r="1103">
      <c r="S1103" t="s">
        <v>1691</v>
      </c>
    </row>
    <row r="1104">
      <c r="S1104" t="s">
        <v>1692</v>
      </c>
    </row>
    <row r="1105">
      <c r="S1105" t="s">
        <v>1693</v>
      </c>
    </row>
    <row r="1106">
      <c r="S1106" t="s">
        <v>1694</v>
      </c>
    </row>
    <row r="1107">
      <c r="S1107" t="s">
        <v>1695</v>
      </c>
    </row>
    <row r="1108">
      <c r="S1108" t="s">
        <v>1696</v>
      </c>
    </row>
    <row r="1109">
      <c r="S1109" t="s">
        <v>1697</v>
      </c>
    </row>
    <row r="1110">
      <c r="S1110" t="s">
        <v>1698</v>
      </c>
    </row>
    <row r="1111">
      <c r="S1111" t="s">
        <v>1699</v>
      </c>
    </row>
    <row r="1112">
      <c r="S1112" t="s">
        <v>1700</v>
      </c>
    </row>
    <row r="1113">
      <c r="S1113" t="s">
        <v>1701</v>
      </c>
    </row>
    <row r="1114">
      <c r="S1114" t="s">
        <v>1702</v>
      </c>
    </row>
    <row r="1115">
      <c r="S1115" t="s">
        <v>1703</v>
      </c>
    </row>
    <row r="1116">
      <c r="S1116" t="s">
        <v>1704</v>
      </c>
    </row>
    <row r="1117">
      <c r="S1117" t="s">
        <v>1705</v>
      </c>
    </row>
    <row r="1118">
      <c r="S1118" t="s">
        <v>1706</v>
      </c>
    </row>
    <row r="1119">
      <c r="S1119" t="s">
        <v>1707</v>
      </c>
    </row>
    <row r="1120">
      <c r="S1120" t="s">
        <v>1708</v>
      </c>
    </row>
    <row r="1121">
      <c r="S1121" t="s">
        <v>1709</v>
      </c>
    </row>
    <row r="1122">
      <c r="S1122" t="s">
        <v>1710</v>
      </c>
    </row>
    <row r="1123">
      <c r="S1123" t="s">
        <v>1711</v>
      </c>
    </row>
    <row r="1124">
      <c r="S1124" t="s">
        <v>1712</v>
      </c>
    </row>
    <row r="1125">
      <c r="S1125" t="s">
        <v>1713</v>
      </c>
    </row>
    <row r="1126">
      <c r="S1126" t="s">
        <v>1714</v>
      </c>
    </row>
    <row r="1127">
      <c r="S1127" t="s">
        <v>1715</v>
      </c>
    </row>
    <row r="1128">
      <c r="S1128" t="s">
        <v>1716</v>
      </c>
    </row>
    <row r="1129">
      <c r="S1129" t="s">
        <v>1717</v>
      </c>
    </row>
    <row r="1130">
      <c r="S1130" t="s">
        <v>1718</v>
      </c>
    </row>
    <row r="1131">
      <c r="S1131" t="s">
        <v>1719</v>
      </c>
    </row>
    <row r="1132">
      <c r="S1132" t="s">
        <v>1720</v>
      </c>
    </row>
    <row r="1133">
      <c r="S1133" t="s">
        <v>1721</v>
      </c>
    </row>
    <row r="1134">
      <c r="S1134" t="s">
        <v>1722</v>
      </c>
    </row>
    <row r="1135">
      <c r="S1135" t="s">
        <v>1723</v>
      </c>
    </row>
    <row r="1136">
      <c r="S1136" t="s">
        <v>1724</v>
      </c>
    </row>
    <row r="1137">
      <c r="S1137" t="s">
        <v>1725</v>
      </c>
    </row>
    <row r="1138">
      <c r="S1138" t="s">
        <v>1726</v>
      </c>
    </row>
    <row r="1139">
      <c r="S1139" t="s">
        <v>1727</v>
      </c>
    </row>
    <row r="1140">
      <c r="S1140" t="s">
        <v>1728</v>
      </c>
    </row>
    <row r="1141">
      <c r="S1141" t="s">
        <v>1729</v>
      </c>
    </row>
    <row r="1142">
      <c r="S1142" t="s">
        <v>1730</v>
      </c>
    </row>
    <row r="1143">
      <c r="S1143" t="s">
        <v>1731</v>
      </c>
    </row>
    <row r="1144">
      <c r="S1144" t="s">
        <v>1732</v>
      </c>
    </row>
    <row r="1145">
      <c r="S1145" t="s">
        <v>1733</v>
      </c>
    </row>
    <row r="1146">
      <c r="S1146" t="s">
        <v>1734</v>
      </c>
    </row>
    <row r="1147">
      <c r="S1147" t="s">
        <v>1735</v>
      </c>
    </row>
    <row r="1148">
      <c r="S1148" t="s">
        <v>1736</v>
      </c>
    </row>
    <row r="1149">
      <c r="S1149" t="s">
        <v>1737</v>
      </c>
    </row>
    <row r="1150">
      <c r="S1150" t="s">
        <v>1738</v>
      </c>
    </row>
    <row r="1151">
      <c r="S1151" t="s">
        <v>1739</v>
      </c>
    </row>
    <row r="1152">
      <c r="S1152" t="s">
        <v>1740</v>
      </c>
    </row>
    <row r="1153">
      <c r="S1153" t="s">
        <v>1741</v>
      </c>
    </row>
    <row r="1154">
      <c r="S1154" t="s">
        <v>1742</v>
      </c>
    </row>
    <row r="1155">
      <c r="S1155" t="s">
        <v>1743</v>
      </c>
    </row>
    <row r="1156">
      <c r="S1156" t="s">
        <v>1744</v>
      </c>
    </row>
    <row r="1157">
      <c r="S1157" t="s">
        <v>1745</v>
      </c>
    </row>
    <row r="1158">
      <c r="S1158" t="s">
        <v>1746</v>
      </c>
    </row>
    <row r="1159">
      <c r="S1159" t="s">
        <v>1747</v>
      </c>
    </row>
    <row r="1160">
      <c r="S1160" t="s">
        <v>1748</v>
      </c>
    </row>
    <row r="1161">
      <c r="S1161" t="s">
        <v>1749</v>
      </c>
    </row>
    <row r="1162">
      <c r="S1162" t="s">
        <v>1750</v>
      </c>
    </row>
    <row r="1163">
      <c r="S1163" t="s">
        <v>1751</v>
      </c>
    </row>
    <row r="1164">
      <c r="S1164" t="s">
        <v>1752</v>
      </c>
    </row>
    <row r="1165">
      <c r="S1165" t="s">
        <v>1753</v>
      </c>
    </row>
    <row r="1166">
      <c r="S1166" t="s">
        <v>1754</v>
      </c>
    </row>
    <row r="1167">
      <c r="S1167" t="s">
        <v>1755</v>
      </c>
    </row>
    <row r="1168">
      <c r="S1168" t="s">
        <v>1756</v>
      </c>
    </row>
    <row r="1169">
      <c r="S1169" t="s">
        <v>1757</v>
      </c>
    </row>
    <row r="1170">
      <c r="S1170" t="s">
        <v>1758</v>
      </c>
    </row>
    <row r="1171">
      <c r="S1171" t="s">
        <v>1759</v>
      </c>
    </row>
    <row r="1172">
      <c r="S1172" t="s">
        <v>1760</v>
      </c>
    </row>
    <row r="1173">
      <c r="S1173" t="s">
        <v>1761</v>
      </c>
    </row>
    <row r="1174">
      <c r="S1174" t="s">
        <v>1762</v>
      </c>
    </row>
    <row r="1175">
      <c r="S1175" t="s">
        <v>1763</v>
      </c>
    </row>
    <row r="1176">
      <c r="S1176" t="s">
        <v>1764</v>
      </c>
    </row>
    <row r="1177">
      <c r="S1177" t="s">
        <v>1765</v>
      </c>
    </row>
    <row r="1178">
      <c r="S1178" t="s">
        <v>1766</v>
      </c>
    </row>
    <row r="1179">
      <c r="S1179" t="s">
        <v>1767</v>
      </c>
    </row>
    <row r="1180">
      <c r="S1180" t="s">
        <v>1768</v>
      </c>
    </row>
    <row r="1181">
      <c r="S1181" t="s">
        <v>1769</v>
      </c>
    </row>
    <row r="1182">
      <c r="S1182" t="s">
        <v>1770</v>
      </c>
    </row>
    <row r="1183">
      <c r="S1183" t="s">
        <v>1771</v>
      </c>
    </row>
    <row r="1184">
      <c r="S1184" t="s">
        <v>1772</v>
      </c>
    </row>
    <row r="1185">
      <c r="S1185" t="s">
        <v>1773</v>
      </c>
    </row>
    <row r="1186">
      <c r="S1186" t="s">
        <v>1774</v>
      </c>
    </row>
    <row r="1187">
      <c r="S1187" t="s">
        <v>1775</v>
      </c>
    </row>
    <row r="1188">
      <c r="S1188" t="s">
        <v>1776</v>
      </c>
    </row>
    <row r="1189">
      <c r="S1189" t="s">
        <v>1777</v>
      </c>
    </row>
    <row r="1190">
      <c r="S1190" t="s">
        <v>1778</v>
      </c>
    </row>
    <row r="1191">
      <c r="S1191" t="s">
        <v>1779</v>
      </c>
    </row>
    <row r="1192">
      <c r="S1192" t="s">
        <v>1780</v>
      </c>
    </row>
    <row r="1193">
      <c r="S1193" t="s">
        <v>1781</v>
      </c>
    </row>
    <row r="1194">
      <c r="S1194" t="s">
        <v>1782</v>
      </c>
    </row>
    <row r="1195">
      <c r="S1195" t="s">
        <v>1783</v>
      </c>
    </row>
    <row r="1196">
      <c r="S1196" t="s">
        <v>1784</v>
      </c>
    </row>
    <row r="1197">
      <c r="S1197" t="s">
        <v>1785</v>
      </c>
    </row>
    <row r="1198">
      <c r="S1198" t="s">
        <v>1786</v>
      </c>
    </row>
    <row r="1199">
      <c r="S1199" t="s">
        <v>1787</v>
      </c>
    </row>
    <row r="1200">
      <c r="S1200" t="s">
        <v>1788</v>
      </c>
    </row>
    <row r="1201">
      <c r="S1201" t="s">
        <v>1789</v>
      </c>
    </row>
    <row r="1202">
      <c r="S1202" t="s">
        <v>1790</v>
      </c>
    </row>
    <row r="1203">
      <c r="S1203" t="s">
        <v>1791</v>
      </c>
    </row>
    <row r="1204">
      <c r="S1204" t="s">
        <v>1792</v>
      </c>
    </row>
    <row r="1205">
      <c r="S1205" t="s">
        <v>1793</v>
      </c>
    </row>
    <row r="1206">
      <c r="S1206" t="s">
        <v>1794</v>
      </c>
    </row>
    <row r="1207">
      <c r="S1207" t="s">
        <v>1795</v>
      </c>
    </row>
    <row r="1208">
      <c r="S1208" t="s">
        <v>1796</v>
      </c>
    </row>
    <row r="1209">
      <c r="S1209" t="s">
        <v>1797</v>
      </c>
    </row>
    <row r="1210">
      <c r="S1210" t="s">
        <v>1798</v>
      </c>
    </row>
    <row r="1211">
      <c r="S1211" t="s">
        <v>1799</v>
      </c>
    </row>
    <row r="1212">
      <c r="S1212" t="s">
        <v>1800</v>
      </c>
    </row>
    <row r="1213">
      <c r="S1213" t="s">
        <v>1801</v>
      </c>
    </row>
    <row r="1214">
      <c r="S1214" t="s">
        <v>1802</v>
      </c>
    </row>
    <row r="1215">
      <c r="S1215" t="s">
        <v>1803</v>
      </c>
    </row>
    <row r="1216">
      <c r="S1216" t="s">
        <v>1804</v>
      </c>
    </row>
    <row r="1217">
      <c r="S1217" t="s">
        <v>1805</v>
      </c>
    </row>
    <row r="1218">
      <c r="S1218" t="s">
        <v>1806</v>
      </c>
    </row>
    <row r="1219">
      <c r="S1219" t="s">
        <v>1807</v>
      </c>
    </row>
    <row r="1220">
      <c r="S1220" t="s">
        <v>1808</v>
      </c>
    </row>
    <row r="1221">
      <c r="S1221" t="s">
        <v>1809</v>
      </c>
    </row>
    <row r="1222">
      <c r="S1222" t="s">
        <v>1810</v>
      </c>
    </row>
    <row r="1223">
      <c r="S1223" t="s">
        <v>1811</v>
      </c>
    </row>
    <row r="1224">
      <c r="S1224" t="s">
        <v>1812</v>
      </c>
    </row>
    <row r="1225">
      <c r="S1225" t="s">
        <v>1813</v>
      </c>
    </row>
    <row r="1226">
      <c r="S1226" t="s">
        <v>1814</v>
      </c>
    </row>
    <row r="1227">
      <c r="S1227" t="s">
        <v>1815</v>
      </c>
    </row>
    <row r="1228">
      <c r="S1228" t="s">
        <v>1816</v>
      </c>
    </row>
    <row r="1229">
      <c r="S1229" t="s">
        <v>1817</v>
      </c>
    </row>
    <row r="1230">
      <c r="S1230" t="s">
        <v>1818</v>
      </c>
    </row>
    <row r="1231">
      <c r="S1231" t="s">
        <v>1819</v>
      </c>
    </row>
    <row r="1232">
      <c r="S1232" t="s">
        <v>1820</v>
      </c>
    </row>
    <row r="1233">
      <c r="S1233" t="s">
        <v>1821</v>
      </c>
    </row>
    <row r="1234">
      <c r="S1234" t="s">
        <v>1822</v>
      </c>
    </row>
    <row r="1235">
      <c r="S1235" t="s">
        <v>1823</v>
      </c>
    </row>
    <row r="1236">
      <c r="S1236" t="s">
        <v>1824</v>
      </c>
    </row>
    <row r="1237">
      <c r="S1237" t="s">
        <v>1825</v>
      </c>
    </row>
    <row r="1238">
      <c r="S1238" t="s">
        <v>1826</v>
      </c>
    </row>
    <row r="1239">
      <c r="S1239" t="s">
        <v>1827</v>
      </c>
    </row>
    <row r="1240">
      <c r="S1240" t="s">
        <v>1828</v>
      </c>
    </row>
    <row r="1241">
      <c r="S1241" t="s">
        <v>1829</v>
      </c>
    </row>
    <row r="1242">
      <c r="S1242" t="s">
        <v>1830</v>
      </c>
    </row>
    <row r="1243">
      <c r="S1243" t="s">
        <v>1831</v>
      </c>
    </row>
    <row r="1244">
      <c r="S1244" t="s">
        <v>1832</v>
      </c>
    </row>
    <row r="1245">
      <c r="S1245" t="s">
        <v>1833</v>
      </c>
    </row>
    <row r="1246">
      <c r="S1246" t="s">
        <v>1834</v>
      </c>
    </row>
    <row r="1247">
      <c r="S1247" t="s">
        <v>1835</v>
      </c>
    </row>
    <row r="1248">
      <c r="S1248" t="s">
        <v>1836</v>
      </c>
    </row>
    <row r="1249">
      <c r="S1249" t="s">
        <v>1837</v>
      </c>
    </row>
    <row r="1250">
      <c r="S1250" t="s">
        <v>1838</v>
      </c>
    </row>
    <row r="1251">
      <c r="S1251" t="s">
        <v>1839</v>
      </c>
    </row>
    <row r="1252">
      <c r="S1252" t="s">
        <v>1840</v>
      </c>
    </row>
    <row r="1253">
      <c r="S1253" t="s">
        <v>1841</v>
      </c>
    </row>
    <row r="1254">
      <c r="S1254" t="s">
        <v>1842</v>
      </c>
    </row>
    <row r="1255">
      <c r="S1255" t="s">
        <v>1843</v>
      </c>
    </row>
    <row r="1256">
      <c r="S1256" t="s">
        <v>1844</v>
      </c>
    </row>
    <row r="1257">
      <c r="S1257" t="s">
        <v>1845</v>
      </c>
    </row>
    <row r="1258">
      <c r="S1258" t="s">
        <v>1846</v>
      </c>
    </row>
    <row r="1259">
      <c r="S1259" t="s">
        <v>1847</v>
      </c>
    </row>
    <row r="1260">
      <c r="S1260" t="s">
        <v>1848</v>
      </c>
    </row>
    <row r="1261">
      <c r="S1261" t="s">
        <v>1849</v>
      </c>
    </row>
    <row r="1262">
      <c r="S1262" t="s">
        <v>1850</v>
      </c>
    </row>
    <row r="1263">
      <c r="S1263" t="s">
        <v>1851</v>
      </c>
    </row>
    <row r="1264">
      <c r="S1264" t="s">
        <v>1852</v>
      </c>
    </row>
    <row r="1265">
      <c r="S1265" t="s">
        <v>1853</v>
      </c>
    </row>
    <row r="1266">
      <c r="S1266" t="s">
        <v>1854</v>
      </c>
    </row>
    <row r="1267">
      <c r="S1267" t="s">
        <v>1855</v>
      </c>
    </row>
    <row r="1268">
      <c r="S1268" t="s">
        <v>1856</v>
      </c>
    </row>
    <row r="1269">
      <c r="S1269" t="s">
        <v>1857</v>
      </c>
    </row>
    <row r="1270">
      <c r="S1270" t="s">
        <v>1858</v>
      </c>
    </row>
    <row r="1271">
      <c r="S1271" t="s">
        <v>1859</v>
      </c>
    </row>
    <row r="1272">
      <c r="S1272" t="s">
        <v>1860</v>
      </c>
    </row>
    <row r="1273">
      <c r="S1273" t="s">
        <v>1861</v>
      </c>
    </row>
    <row r="1274">
      <c r="S1274" t="s">
        <v>1862</v>
      </c>
    </row>
    <row r="1275">
      <c r="S1275" t="s">
        <v>1863</v>
      </c>
    </row>
    <row r="1276">
      <c r="S1276" t="s">
        <v>1864</v>
      </c>
    </row>
    <row r="1277">
      <c r="S1277" t="s">
        <v>1865</v>
      </c>
    </row>
    <row r="1278">
      <c r="S1278" t="s">
        <v>1866</v>
      </c>
    </row>
    <row r="1279">
      <c r="S1279" t="s">
        <v>1867</v>
      </c>
    </row>
    <row r="1280">
      <c r="S1280" t="s">
        <v>1868</v>
      </c>
    </row>
    <row r="1281">
      <c r="S1281" t="s">
        <v>1869</v>
      </c>
    </row>
    <row r="1282">
      <c r="S1282" t="s">
        <v>1870</v>
      </c>
    </row>
    <row r="1283">
      <c r="S1283" t="s">
        <v>1871</v>
      </c>
    </row>
    <row r="1284">
      <c r="S1284" t="s">
        <v>1872</v>
      </c>
    </row>
    <row r="1285">
      <c r="S1285" t="s">
        <v>1873</v>
      </c>
    </row>
    <row r="1286">
      <c r="S1286" t="s">
        <v>1874</v>
      </c>
    </row>
    <row r="1287">
      <c r="S1287" t="s">
        <v>1875</v>
      </c>
    </row>
    <row r="1288">
      <c r="S1288" t="s">
        <v>1876</v>
      </c>
    </row>
    <row r="1289">
      <c r="S1289" t="s">
        <v>1877</v>
      </c>
    </row>
    <row r="1290">
      <c r="S1290" t="s">
        <v>1878</v>
      </c>
    </row>
    <row r="1291">
      <c r="S1291" t="s">
        <v>1879</v>
      </c>
    </row>
    <row r="1292">
      <c r="S1292" t="s">
        <v>1880</v>
      </c>
    </row>
    <row r="1293">
      <c r="S1293" t="s">
        <v>1881</v>
      </c>
    </row>
    <row r="1294">
      <c r="S1294" t="s">
        <v>1882</v>
      </c>
    </row>
    <row r="1295">
      <c r="S1295" t="s">
        <v>1883</v>
      </c>
    </row>
    <row r="1296">
      <c r="S1296" t="s">
        <v>1884</v>
      </c>
    </row>
    <row r="1297">
      <c r="S1297" t="s">
        <v>1885</v>
      </c>
    </row>
    <row r="1298">
      <c r="S1298" t="s">
        <v>1886</v>
      </c>
    </row>
    <row r="1299">
      <c r="S1299" t="s">
        <v>1887</v>
      </c>
    </row>
    <row r="1300">
      <c r="S1300" t="s">
        <v>1888</v>
      </c>
    </row>
    <row r="1301">
      <c r="S1301" t="s">
        <v>1889</v>
      </c>
    </row>
    <row r="1302">
      <c r="S1302" t="s">
        <v>1890</v>
      </c>
    </row>
    <row r="1303">
      <c r="S1303" t="s">
        <v>1891</v>
      </c>
    </row>
    <row r="1304">
      <c r="S1304" t="s">
        <v>1892</v>
      </c>
    </row>
    <row r="1305">
      <c r="S1305" t="s">
        <v>1893</v>
      </c>
    </row>
    <row r="1306">
      <c r="S1306" t="s">
        <v>1894</v>
      </c>
    </row>
    <row r="1307">
      <c r="S1307" t="s">
        <v>1895</v>
      </c>
    </row>
    <row r="1308">
      <c r="S1308" t="s">
        <v>1896</v>
      </c>
    </row>
    <row r="1309">
      <c r="S1309" t="s">
        <v>1897</v>
      </c>
    </row>
    <row r="1310">
      <c r="S1310" t="s">
        <v>1898</v>
      </c>
    </row>
    <row r="1311">
      <c r="S1311" t="s">
        <v>1899</v>
      </c>
    </row>
    <row r="1312">
      <c r="S1312" t="s">
        <v>1900</v>
      </c>
    </row>
    <row r="1313">
      <c r="S1313" t="s">
        <v>1901</v>
      </c>
    </row>
    <row r="1314">
      <c r="S1314" t="s">
        <v>1902</v>
      </c>
    </row>
    <row r="1315">
      <c r="S1315" t="s">
        <v>1903</v>
      </c>
    </row>
    <row r="1316">
      <c r="S1316" t="s">
        <v>1904</v>
      </c>
    </row>
    <row r="1317">
      <c r="S1317" t="s">
        <v>1905</v>
      </c>
    </row>
    <row r="1318">
      <c r="S1318" t="s">
        <v>1906</v>
      </c>
    </row>
    <row r="1319">
      <c r="S1319" t="s">
        <v>1907</v>
      </c>
    </row>
    <row r="1320">
      <c r="S1320" t="s">
        <v>1908</v>
      </c>
    </row>
    <row r="1321">
      <c r="S1321" t="s">
        <v>1909</v>
      </c>
    </row>
    <row r="1322">
      <c r="S1322" t="s">
        <v>1910</v>
      </c>
    </row>
    <row r="1323">
      <c r="S1323" t="s">
        <v>1911</v>
      </c>
    </row>
    <row r="1324">
      <c r="S1324" t="s">
        <v>1912</v>
      </c>
    </row>
    <row r="1325">
      <c r="S1325" t="s">
        <v>1913</v>
      </c>
    </row>
    <row r="1326">
      <c r="S1326" t="s">
        <v>1914</v>
      </c>
    </row>
    <row r="1327">
      <c r="S1327" t="s">
        <v>1915</v>
      </c>
    </row>
    <row r="1328">
      <c r="S1328" t="s">
        <v>1916</v>
      </c>
    </row>
    <row r="1329">
      <c r="S1329" t="s">
        <v>1917</v>
      </c>
    </row>
    <row r="1330">
      <c r="S1330" t="s">
        <v>1918</v>
      </c>
    </row>
    <row r="1331">
      <c r="S1331" t="s">
        <v>1919</v>
      </c>
    </row>
    <row r="1332">
      <c r="S1332" t="s">
        <v>1920</v>
      </c>
    </row>
    <row r="1333">
      <c r="S1333" t="s">
        <v>1921</v>
      </c>
    </row>
    <row r="1334">
      <c r="S1334" t="s">
        <v>1922</v>
      </c>
    </row>
    <row r="1335">
      <c r="S1335" t="s">
        <v>1923</v>
      </c>
    </row>
    <row r="1336">
      <c r="S1336" t="s">
        <v>1924</v>
      </c>
    </row>
    <row r="1337">
      <c r="S1337" t="s">
        <v>1925</v>
      </c>
    </row>
    <row r="1338">
      <c r="S1338" t="s">
        <v>1926</v>
      </c>
    </row>
    <row r="1339">
      <c r="S1339" t="s">
        <v>1927</v>
      </c>
    </row>
    <row r="1340">
      <c r="S1340" t="s">
        <v>1928</v>
      </c>
    </row>
    <row r="1341">
      <c r="S1341" t="s">
        <v>1929</v>
      </c>
    </row>
    <row r="1342">
      <c r="S1342" t="s">
        <v>1930</v>
      </c>
    </row>
    <row r="1343">
      <c r="S1343" t="s">
        <v>1931</v>
      </c>
    </row>
    <row r="1344">
      <c r="S1344" t="s">
        <v>1932</v>
      </c>
    </row>
    <row r="1345">
      <c r="S1345" t="s">
        <v>1933</v>
      </c>
    </row>
    <row r="1346">
      <c r="S1346" t="s">
        <v>1934</v>
      </c>
    </row>
    <row r="1347">
      <c r="S1347" t="s">
        <v>1935</v>
      </c>
    </row>
    <row r="1348">
      <c r="S1348" t="s">
        <v>1936</v>
      </c>
    </row>
    <row r="1349">
      <c r="S1349" t="s">
        <v>1937</v>
      </c>
    </row>
    <row r="1350">
      <c r="S1350" t="s">
        <v>1938</v>
      </c>
    </row>
    <row r="1351">
      <c r="S1351" t="s">
        <v>1939</v>
      </c>
    </row>
    <row r="1352">
      <c r="S1352" t="s">
        <v>1940</v>
      </c>
    </row>
    <row r="1353">
      <c r="S1353" t="s">
        <v>1941</v>
      </c>
    </row>
    <row r="1354">
      <c r="S1354" t="s">
        <v>1942</v>
      </c>
    </row>
    <row r="1355">
      <c r="S1355" t="s">
        <v>1943</v>
      </c>
    </row>
    <row r="1356">
      <c r="S1356" t="s">
        <v>1944</v>
      </c>
    </row>
    <row r="1357">
      <c r="S1357" t="s">
        <v>1945</v>
      </c>
    </row>
    <row r="1358">
      <c r="S1358" t="s">
        <v>1946</v>
      </c>
    </row>
    <row r="1359">
      <c r="S1359" t="s">
        <v>1947</v>
      </c>
    </row>
    <row r="1360">
      <c r="S1360" t="s">
        <v>1948</v>
      </c>
    </row>
    <row r="1361">
      <c r="S1361" t="s">
        <v>1949</v>
      </c>
    </row>
    <row r="1362">
      <c r="S1362" t="s">
        <v>1950</v>
      </c>
    </row>
    <row r="1363">
      <c r="S1363" t="s">
        <v>1951</v>
      </c>
    </row>
    <row r="1364">
      <c r="S1364" t="s">
        <v>1952</v>
      </c>
    </row>
    <row r="1365">
      <c r="S1365" t="s">
        <v>1953</v>
      </c>
    </row>
    <row r="1366">
      <c r="S1366" t="s">
        <v>1954</v>
      </c>
    </row>
    <row r="1367">
      <c r="S1367" t="s">
        <v>1955</v>
      </c>
    </row>
    <row r="1368">
      <c r="S1368" t="s">
        <v>1956</v>
      </c>
    </row>
    <row r="1369">
      <c r="S1369" t="s">
        <v>1957</v>
      </c>
    </row>
    <row r="1370">
      <c r="S1370" t="s">
        <v>1958</v>
      </c>
    </row>
    <row r="1371">
      <c r="S1371" t="s">
        <v>1959</v>
      </c>
    </row>
    <row r="1372">
      <c r="S1372" t="s">
        <v>1960</v>
      </c>
    </row>
    <row r="1373">
      <c r="S1373" t="s">
        <v>1961</v>
      </c>
    </row>
    <row r="1374">
      <c r="S1374" t="s">
        <v>1962</v>
      </c>
    </row>
    <row r="1375">
      <c r="S1375" t="s">
        <v>1963</v>
      </c>
    </row>
    <row r="1376">
      <c r="S1376" t="s">
        <v>1964</v>
      </c>
    </row>
    <row r="1377">
      <c r="S1377" t="s">
        <v>1965</v>
      </c>
    </row>
    <row r="1378">
      <c r="S1378" t="s">
        <v>1966</v>
      </c>
    </row>
    <row r="1379">
      <c r="S1379" t="s">
        <v>1967</v>
      </c>
    </row>
    <row r="1380">
      <c r="S1380" t="s">
        <v>1968</v>
      </c>
    </row>
    <row r="1381">
      <c r="S1381" t="s">
        <v>1969</v>
      </c>
    </row>
    <row r="1382">
      <c r="S1382" t="s">
        <v>1970</v>
      </c>
    </row>
    <row r="1383">
      <c r="S1383" t="s">
        <v>1971</v>
      </c>
    </row>
    <row r="1384">
      <c r="S1384" t="s">
        <v>1972</v>
      </c>
    </row>
    <row r="1385">
      <c r="S1385" t="s">
        <v>1973</v>
      </c>
    </row>
    <row r="1386">
      <c r="S1386" t="s">
        <v>1974</v>
      </c>
    </row>
    <row r="1387">
      <c r="S1387" t="s">
        <v>1975</v>
      </c>
    </row>
    <row r="1388">
      <c r="S1388" t="s">
        <v>1976</v>
      </c>
    </row>
    <row r="1389">
      <c r="S1389" t="s">
        <v>1977</v>
      </c>
    </row>
    <row r="1390">
      <c r="S1390" t="s">
        <v>1978</v>
      </c>
    </row>
    <row r="1391">
      <c r="S1391" t="s">
        <v>1979</v>
      </c>
    </row>
    <row r="1392">
      <c r="S1392" t="s">
        <v>1980</v>
      </c>
    </row>
    <row r="1393">
      <c r="S1393" t="s">
        <v>1981</v>
      </c>
    </row>
    <row r="1394">
      <c r="S1394" t="s">
        <v>1982</v>
      </c>
    </row>
    <row r="1395">
      <c r="S1395" t="s">
        <v>1983</v>
      </c>
    </row>
    <row r="1396">
      <c r="S1396" t="s">
        <v>1984</v>
      </c>
    </row>
    <row r="1397">
      <c r="S1397" t="s">
        <v>1985</v>
      </c>
    </row>
    <row r="1398">
      <c r="S1398" t="s">
        <v>1986</v>
      </c>
    </row>
    <row r="1399">
      <c r="S1399" t="s">
        <v>1987</v>
      </c>
    </row>
    <row r="1400">
      <c r="S1400" t="s">
        <v>1988</v>
      </c>
    </row>
    <row r="1401">
      <c r="S1401" t="s">
        <v>1989</v>
      </c>
    </row>
    <row r="1402">
      <c r="S1402" t="s">
        <v>1990</v>
      </c>
    </row>
    <row r="1403">
      <c r="S1403" t="s">
        <v>1991</v>
      </c>
    </row>
    <row r="1404">
      <c r="S1404" t="s">
        <v>1992</v>
      </c>
    </row>
    <row r="1405">
      <c r="S1405" t="s">
        <v>1993</v>
      </c>
    </row>
    <row r="1406">
      <c r="S1406" t="s">
        <v>1994</v>
      </c>
    </row>
    <row r="1407">
      <c r="S1407" t="s">
        <v>1995</v>
      </c>
    </row>
    <row r="1408">
      <c r="S1408" t="s">
        <v>1996</v>
      </c>
    </row>
    <row r="1409">
      <c r="S1409" t="s">
        <v>1997</v>
      </c>
    </row>
    <row r="1410">
      <c r="S1410" t="s">
        <v>1998</v>
      </c>
    </row>
    <row r="1411">
      <c r="S1411" t="s">
        <v>1999</v>
      </c>
    </row>
    <row r="1412">
      <c r="S1412" t="s">
        <v>2000</v>
      </c>
    </row>
    <row r="1413">
      <c r="S1413" t="s">
        <v>2001</v>
      </c>
    </row>
    <row r="1414">
      <c r="S1414" t="s">
        <v>2002</v>
      </c>
    </row>
    <row r="1415">
      <c r="S1415" t="s">
        <v>2003</v>
      </c>
    </row>
    <row r="1416">
      <c r="S1416" t="s">
        <v>2004</v>
      </c>
    </row>
    <row r="1417">
      <c r="S1417" t="s">
        <v>2005</v>
      </c>
    </row>
    <row r="1418">
      <c r="S1418" t="s">
        <v>2006</v>
      </c>
    </row>
    <row r="1419">
      <c r="S1419" t="s">
        <v>2007</v>
      </c>
    </row>
    <row r="1420">
      <c r="S1420" t="s">
        <v>2008</v>
      </c>
    </row>
    <row r="1421">
      <c r="S1421" t="s">
        <v>2009</v>
      </c>
    </row>
    <row r="1422">
      <c r="S1422" t="s">
        <v>2010</v>
      </c>
    </row>
    <row r="1423">
      <c r="S1423" t="s">
        <v>2011</v>
      </c>
    </row>
    <row r="1424">
      <c r="S1424" t="s">
        <v>2012</v>
      </c>
    </row>
    <row r="1425">
      <c r="S1425" t="s">
        <v>2013</v>
      </c>
    </row>
    <row r="1426">
      <c r="S1426" t="s">
        <v>2014</v>
      </c>
    </row>
    <row r="1427">
      <c r="S1427" t="s">
        <v>2015</v>
      </c>
    </row>
    <row r="1428">
      <c r="S1428" t="s">
        <v>2016</v>
      </c>
    </row>
    <row r="1429">
      <c r="S1429" t="s">
        <v>2017</v>
      </c>
    </row>
    <row r="1430">
      <c r="S1430" t="s">
        <v>2018</v>
      </c>
    </row>
    <row r="1431">
      <c r="S1431" t="s">
        <v>2019</v>
      </c>
    </row>
    <row r="1432">
      <c r="S1432" t="s">
        <v>2020</v>
      </c>
    </row>
    <row r="1433">
      <c r="S1433" t="s">
        <v>2021</v>
      </c>
    </row>
    <row r="1434">
      <c r="S1434" t="s">
        <v>2022</v>
      </c>
    </row>
    <row r="1435">
      <c r="S1435" t="s">
        <v>2023</v>
      </c>
    </row>
    <row r="1436">
      <c r="S1436" t="s">
        <v>2024</v>
      </c>
    </row>
    <row r="1437">
      <c r="S1437" t="s">
        <v>2025</v>
      </c>
    </row>
    <row r="1438">
      <c r="S1438" t="s">
        <v>2026</v>
      </c>
    </row>
    <row r="1439">
      <c r="S1439" t="s">
        <v>2027</v>
      </c>
    </row>
    <row r="1440">
      <c r="S1440" t="s">
        <v>2028</v>
      </c>
    </row>
    <row r="1441">
      <c r="S1441" t="s">
        <v>2029</v>
      </c>
    </row>
    <row r="1442">
      <c r="S1442" t="s">
        <v>2030</v>
      </c>
    </row>
    <row r="1443">
      <c r="S1443" t="s">
        <v>2031</v>
      </c>
    </row>
    <row r="1444">
      <c r="S1444" t="s">
        <v>2032</v>
      </c>
    </row>
    <row r="1445">
      <c r="S1445" t="s">
        <v>2033</v>
      </c>
    </row>
    <row r="1446">
      <c r="S1446" t="s">
        <v>2034</v>
      </c>
    </row>
    <row r="1447">
      <c r="S1447" t="s">
        <v>2035</v>
      </c>
    </row>
    <row r="1448">
      <c r="S1448" t="s">
        <v>2036</v>
      </c>
    </row>
    <row r="1449">
      <c r="S1449" t="s">
        <v>2037</v>
      </c>
    </row>
    <row r="1450">
      <c r="S1450" t="s">
        <v>2038</v>
      </c>
    </row>
    <row r="1451">
      <c r="S1451" t="s">
        <v>2039</v>
      </c>
    </row>
    <row r="1452">
      <c r="S1452" t="s">
        <v>2040</v>
      </c>
    </row>
    <row r="1453">
      <c r="S1453" t="s">
        <v>2041</v>
      </c>
    </row>
    <row r="1454">
      <c r="S1454" t="s">
        <v>2042</v>
      </c>
    </row>
    <row r="1455">
      <c r="S1455" t="s">
        <v>2043</v>
      </c>
    </row>
    <row r="1456">
      <c r="S1456" t="s">
        <v>2044</v>
      </c>
    </row>
    <row r="1457">
      <c r="S1457" t="s">
        <v>2045</v>
      </c>
    </row>
    <row r="1458">
      <c r="S1458" t="s">
        <v>2046</v>
      </c>
    </row>
    <row r="1459">
      <c r="S1459" t="s">
        <v>2047</v>
      </c>
    </row>
    <row r="1460">
      <c r="S1460" t="s">
        <v>2048</v>
      </c>
    </row>
    <row r="1461">
      <c r="S1461" t="s">
        <v>2049</v>
      </c>
    </row>
    <row r="1462">
      <c r="S1462" t="s">
        <v>2050</v>
      </c>
    </row>
    <row r="1463">
      <c r="S1463" t="s">
        <v>2051</v>
      </c>
    </row>
    <row r="1464">
      <c r="S1464" t="s">
        <v>2052</v>
      </c>
    </row>
    <row r="1465">
      <c r="S1465" t="s">
        <v>2053</v>
      </c>
    </row>
    <row r="1466">
      <c r="S1466" t="s">
        <v>2054</v>
      </c>
    </row>
    <row r="1467">
      <c r="S1467" t="s">
        <v>2055</v>
      </c>
    </row>
    <row r="1468">
      <c r="S1468" t="s">
        <v>2056</v>
      </c>
    </row>
    <row r="1469">
      <c r="S1469" t="s">
        <v>2057</v>
      </c>
    </row>
    <row r="1470">
      <c r="S1470" t="s">
        <v>2058</v>
      </c>
    </row>
    <row r="1471">
      <c r="S1471" t="s">
        <v>2059</v>
      </c>
    </row>
    <row r="1472">
      <c r="S1472" t="s">
        <v>2060</v>
      </c>
    </row>
    <row r="1473">
      <c r="S1473" t="s">
        <v>2061</v>
      </c>
    </row>
    <row r="1474">
      <c r="S1474" t="s">
        <v>2062</v>
      </c>
    </row>
    <row r="1475">
      <c r="S1475" t="s">
        <v>2063</v>
      </c>
    </row>
    <row r="1476">
      <c r="S1476" t="s">
        <v>2064</v>
      </c>
    </row>
    <row r="1477">
      <c r="S1477" t="s">
        <v>2065</v>
      </c>
    </row>
    <row r="1478">
      <c r="S1478" t="s">
        <v>2066</v>
      </c>
    </row>
    <row r="1479">
      <c r="S1479" t="s">
        <v>2067</v>
      </c>
    </row>
    <row r="1480">
      <c r="S1480" t="s">
        <v>2068</v>
      </c>
    </row>
    <row r="1481">
      <c r="S1481" t="s">
        <v>2069</v>
      </c>
    </row>
    <row r="1482">
      <c r="S1482" t="s">
        <v>2070</v>
      </c>
    </row>
    <row r="1483">
      <c r="S1483" t="s">
        <v>2071</v>
      </c>
    </row>
    <row r="1484">
      <c r="S1484" t="s">
        <v>2072</v>
      </c>
    </row>
    <row r="1485">
      <c r="S1485" t="s">
        <v>2073</v>
      </c>
    </row>
    <row r="1486">
      <c r="S1486" t="s">
        <v>2074</v>
      </c>
    </row>
    <row r="1487">
      <c r="S1487" t="s">
        <v>2075</v>
      </c>
    </row>
    <row r="1488">
      <c r="S1488" t="s">
        <v>2076</v>
      </c>
    </row>
    <row r="1489">
      <c r="S1489" t="s">
        <v>2077</v>
      </c>
    </row>
    <row r="1490">
      <c r="S1490" t="s">
        <v>2078</v>
      </c>
    </row>
    <row r="1491">
      <c r="S1491" t="s">
        <v>2079</v>
      </c>
    </row>
    <row r="1492">
      <c r="S1492" t="s">
        <v>2080</v>
      </c>
    </row>
    <row r="1493">
      <c r="S1493" t="s">
        <v>2081</v>
      </c>
    </row>
    <row r="1494">
      <c r="S1494" t="s">
        <v>2082</v>
      </c>
    </row>
    <row r="1495">
      <c r="S1495" t="s">
        <v>2083</v>
      </c>
    </row>
    <row r="1496">
      <c r="S1496" t="s">
        <v>2084</v>
      </c>
    </row>
    <row r="1497">
      <c r="S1497" t="s">
        <v>2085</v>
      </c>
    </row>
    <row r="1498">
      <c r="S1498" t="s">
        <v>2086</v>
      </c>
    </row>
    <row r="1499">
      <c r="S1499" t="s">
        <v>2087</v>
      </c>
    </row>
    <row r="1500">
      <c r="S1500" t="s">
        <v>2088</v>
      </c>
    </row>
    <row r="1501">
      <c r="S1501" t="s">
        <v>2089</v>
      </c>
    </row>
    <row r="1502">
      <c r="S1502" t="s">
        <v>2090</v>
      </c>
    </row>
    <row r="1503">
      <c r="S1503" t="s">
        <v>2091</v>
      </c>
    </row>
    <row r="1504">
      <c r="S1504" t="s">
        <v>2092</v>
      </c>
    </row>
    <row r="1505">
      <c r="S1505" t="s">
        <v>2093</v>
      </c>
    </row>
    <row r="1506">
      <c r="S1506" t="s">
        <v>2094</v>
      </c>
    </row>
    <row r="1507">
      <c r="S1507" t="s">
        <v>2095</v>
      </c>
    </row>
    <row r="1508">
      <c r="S1508" t="s">
        <v>2096</v>
      </c>
    </row>
    <row r="1509">
      <c r="S1509" t="s">
        <v>2097</v>
      </c>
    </row>
    <row r="1510">
      <c r="S1510" t="s">
        <v>2098</v>
      </c>
    </row>
    <row r="1511">
      <c r="S1511" t="s">
        <v>2099</v>
      </c>
    </row>
    <row r="1512">
      <c r="S1512" t="s">
        <v>2100</v>
      </c>
    </row>
    <row r="1513">
      <c r="S1513" t="s">
        <v>2101</v>
      </c>
    </row>
    <row r="1514">
      <c r="S1514" t="s">
        <v>2102</v>
      </c>
    </row>
    <row r="1515">
      <c r="S1515" t="s">
        <v>2103</v>
      </c>
    </row>
    <row r="1516">
      <c r="S1516" t="s">
        <v>2104</v>
      </c>
    </row>
    <row r="1517">
      <c r="S1517" t="s">
        <v>2105</v>
      </c>
    </row>
    <row r="1518">
      <c r="S1518" t="s">
        <v>2106</v>
      </c>
    </row>
    <row r="1519">
      <c r="S1519" t="s">
        <v>2107</v>
      </c>
    </row>
    <row r="1520">
      <c r="S1520" t="s">
        <v>2108</v>
      </c>
    </row>
    <row r="1521">
      <c r="S1521" t="s">
        <v>2109</v>
      </c>
    </row>
    <row r="1522">
      <c r="S1522" t="s">
        <v>2110</v>
      </c>
    </row>
    <row r="1523">
      <c r="S1523" t="s">
        <v>2111</v>
      </c>
    </row>
    <row r="1524">
      <c r="S1524" t="s">
        <v>2112</v>
      </c>
    </row>
    <row r="1525">
      <c r="S1525" t="s">
        <v>2113</v>
      </c>
    </row>
    <row r="1526">
      <c r="S1526" t="s">
        <v>2114</v>
      </c>
    </row>
    <row r="1527">
      <c r="S1527" t="s">
        <v>2115</v>
      </c>
    </row>
    <row r="1528">
      <c r="S1528" t="s">
        <v>2116</v>
      </c>
    </row>
    <row r="1529">
      <c r="S1529" t="s">
        <v>2117</v>
      </c>
    </row>
    <row r="1530">
      <c r="S1530" t="s">
        <v>2118</v>
      </c>
    </row>
    <row r="1531">
      <c r="S1531" t="s">
        <v>2119</v>
      </c>
    </row>
    <row r="1532">
      <c r="S1532" t="s">
        <v>2120</v>
      </c>
    </row>
    <row r="1533">
      <c r="S1533" t="s">
        <v>2121</v>
      </c>
    </row>
    <row r="1534">
      <c r="S1534" t="s">
        <v>2122</v>
      </c>
    </row>
    <row r="1535">
      <c r="S1535" t="s">
        <v>2123</v>
      </c>
    </row>
    <row r="1536">
      <c r="S1536" t="s">
        <v>2124</v>
      </c>
    </row>
    <row r="1537">
      <c r="S1537" t="s">
        <v>2125</v>
      </c>
    </row>
    <row r="1538">
      <c r="S1538" t="s">
        <v>2126</v>
      </c>
    </row>
    <row r="1539">
      <c r="S1539" t="s">
        <v>2127</v>
      </c>
    </row>
    <row r="1540">
      <c r="S1540" t="s">
        <v>2128</v>
      </c>
    </row>
    <row r="1541">
      <c r="S1541" t="s">
        <v>2129</v>
      </c>
    </row>
    <row r="1542">
      <c r="S1542" t="s">
        <v>2130</v>
      </c>
    </row>
    <row r="1543">
      <c r="S1543" t="s">
        <v>2131</v>
      </c>
    </row>
    <row r="1544">
      <c r="S1544" t="s">
        <v>2132</v>
      </c>
    </row>
    <row r="1545">
      <c r="S1545" t="s">
        <v>2133</v>
      </c>
    </row>
    <row r="1546">
      <c r="S1546" t="s">
        <v>2134</v>
      </c>
    </row>
    <row r="1547">
      <c r="S1547" t="s">
        <v>2135</v>
      </c>
    </row>
    <row r="1548">
      <c r="S1548" t="s">
        <v>2136</v>
      </c>
    </row>
    <row r="1549">
      <c r="S1549" t="s">
        <v>2137</v>
      </c>
    </row>
    <row r="1550">
      <c r="S1550" t="s">
        <v>2138</v>
      </c>
    </row>
    <row r="1551">
      <c r="S1551" t="s">
        <v>2139</v>
      </c>
    </row>
    <row r="1552">
      <c r="S1552" t="s">
        <v>2140</v>
      </c>
    </row>
    <row r="1553">
      <c r="S1553" t="s">
        <v>2141</v>
      </c>
    </row>
    <row r="1554">
      <c r="S1554" t="s">
        <v>2142</v>
      </c>
    </row>
    <row r="1555">
      <c r="S1555" t="s">
        <v>2143</v>
      </c>
    </row>
    <row r="1556">
      <c r="S1556" t="s">
        <v>2144</v>
      </c>
    </row>
    <row r="1557">
      <c r="S1557" t="s">
        <v>2145</v>
      </c>
    </row>
    <row r="1558">
      <c r="S1558" t="s">
        <v>2146</v>
      </c>
    </row>
    <row r="1559">
      <c r="S1559" t="s">
        <v>2147</v>
      </c>
    </row>
    <row r="1560">
      <c r="S1560" t="s">
        <v>2148</v>
      </c>
    </row>
    <row r="1561">
      <c r="S1561" t="s">
        <v>2149</v>
      </c>
    </row>
    <row r="1562">
      <c r="S1562" t="s">
        <v>2150</v>
      </c>
    </row>
    <row r="1563">
      <c r="S1563" t="s">
        <v>2151</v>
      </c>
    </row>
    <row r="1564">
      <c r="S1564" t="s">
        <v>2152</v>
      </c>
    </row>
    <row r="1565">
      <c r="S1565" t="s">
        <v>2153</v>
      </c>
    </row>
    <row r="1566">
      <c r="S1566" t="s">
        <v>2154</v>
      </c>
    </row>
    <row r="1567">
      <c r="S1567" t="s">
        <v>2155</v>
      </c>
    </row>
    <row r="1568">
      <c r="S1568" t="s">
        <v>2156</v>
      </c>
    </row>
    <row r="1569">
      <c r="S1569" t="s">
        <v>2157</v>
      </c>
    </row>
    <row r="1570">
      <c r="S1570" t="s">
        <v>2158</v>
      </c>
    </row>
    <row r="1571">
      <c r="S1571" t="s">
        <v>2159</v>
      </c>
    </row>
    <row r="1572">
      <c r="S1572" t="s">
        <v>2160</v>
      </c>
    </row>
    <row r="1573">
      <c r="S1573" t="s">
        <v>2161</v>
      </c>
    </row>
    <row r="1574">
      <c r="S1574" t="s">
        <v>2162</v>
      </c>
    </row>
    <row r="1575">
      <c r="S1575" t="s">
        <v>2163</v>
      </c>
    </row>
    <row r="1576">
      <c r="S1576" t="s">
        <v>2164</v>
      </c>
    </row>
    <row r="1577">
      <c r="S1577" t="s">
        <v>2165</v>
      </c>
    </row>
    <row r="1578">
      <c r="S1578" t="s">
        <v>2166</v>
      </c>
    </row>
    <row r="1579">
      <c r="S1579" t="s">
        <v>2167</v>
      </c>
    </row>
    <row r="1580">
      <c r="S1580" t="s">
        <v>2168</v>
      </c>
    </row>
    <row r="1581">
      <c r="S1581" t="s">
        <v>2169</v>
      </c>
    </row>
    <row r="1582">
      <c r="S1582" t="s">
        <v>2170</v>
      </c>
    </row>
    <row r="1583">
      <c r="S1583" t="s">
        <v>2171</v>
      </c>
    </row>
    <row r="1584">
      <c r="S1584" t="s">
        <v>2172</v>
      </c>
    </row>
    <row r="1585">
      <c r="S1585" t="s">
        <v>2173</v>
      </c>
    </row>
    <row r="1586">
      <c r="S1586" t="s">
        <v>2174</v>
      </c>
    </row>
    <row r="1587">
      <c r="S1587" t="s">
        <v>2175</v>
      </c>
    </row>
    <row r="1588">
      <c r="S1588" t="s">
        <v>2176</v>
      </c>
    </row>
    <row r="1589">
      <c r="S1589" t="s">
        <v>2177</v>
      </c>
    </row>
    <row r="1590">
      <c r="S1590" t="s">
        <v>2178</v>
      </c>
    </row>
    <row r="1591">
      <c r="S1591" t="s">
        <v>2179</v>
      </c>
    </row>
    <row r="1592">
      <c r="S1592" t="s">
        <v>2180</v>
      </c>
    </row>
    <row r="1593">
      <c r="S1593" t="s">
        <v>2181</v>
      </c>
    </row>
    <row r="1594">
      <c r="S1594" t="s">
        <v>2182</v>
      </c>
    </row>
    <row r="1595">
      <c r="S1595" t="s">
        <v>2183</v>
      </c>
    </row>
    <row r="1596">
      <c r="S1596" t="s">
        <v>2184</v>
      </c>
    </row>
    <row r="1597">
      <c r="S1597" t="s">
        <v>2185</v>
      </c>
    </row>
    <row r="1598">
      <c r="S1598" t="s">
        <v>2186</v>
      </c>
    </row>
    <row r="1599">
      <c r="S1599" t="s">
        <v>2187</v>
      </c>
    </row>
    <row r="1600">
      <c r="S1600" t="s">
        <v>2188</v>
      </c>
    </row>
    <row r="1601">
      <c r="S1601" t="s">
        <v>2189</v>
      </c>
    </row>
    <row r="1602">
      <c r="S1602" t="s">
        <v>2190</v>
      </c>
    </row>
    <row r="1603">
      <c r="S1603" t="s">
        <v>2191</v>
      </c>
    </row>
    <row r="1604">
      <c r="S1604" t="s">
        <v>2192</v>
      </c>
    </row>
    <row r="1605">
      <c r="S1605" t="s">
        <v>2193</v>
      </c>
    </row>
    <row r="1606">
      <c r="S1606" t="s">
        <v>2194</v>
      </c>
    </row>
    <row r="1607">
      <c r="S1607" t="s">
        <v>2195</v>
      </c>
    </row>
    <row r="1608">
      <c r="S1608" t="s">
        <v>2196</v>
      </c>
    </row>
    <row r="1609">
      <c r="S1609" t="s">
        <v>2197</v>
      </c>
    </row>
    <row r="1610">
      <c r="S1610" t="s">
        <v>2198</v>
      </c>
    </row>
    <row r="1611">
      <c r="S1611" t="s">
        <v>2199</v>
      </c>
    </row>
    <row r="1612">
      <c r="S1612" t="s">
        <v>2200</v>
      </c>
    </row>
    <row r="1613">
      <c r="S1613" t="s">
        <v>2201</v>
      </c>
    </row>
    <row r="1614">
      <c r="S1614" t="s">
        <v>2202</v>
      </c>
    </row>
    <row r="1615">
      <c r="S1615" t="s">
        <v>2203</v>
      </c>
    </row>
    <row r="1616">
      <c r="S1616" t="s">
        <v>2204</v>
      </c>
    </row>
    <row r="1617">
      <c r="S1617" t="s">
        <v>2205</v>
      </c>
    </row>
    <row r="1618">
      <c r="S1618" t="s">
        <v>2206</v>
      </c>
    </row>
    <row r="1619">
      <c r="S1619" t="s">
        <v>2207</v>
      </c>
    </row>
    <row r="1620">
      <c r="S1620" t="s">
        <v>2208</v>
      </c>
    </row>
    <row r="1621">
      <c r="S1621" t="s">
        <v>2209</v>
      </c>
    </row>
    <row r="1622">
      <c r="S1622" t="s">
        <v>2210</v>
      </c>
    </row>
    <row r="1623">
      <c r="S1623" t="s">
        <v>2211</v>
      </c>
    </row>
    <row r="1624">
      <c r="S1624" t="s">
        <v>2212</v>
      </c>
    </row>
    <row r="1625">
      <c r="S1625" t="s">
        <v>2213</v>
      </c>
    </row>
    <row r="1626">
      <c r="S1626" t="s">
        <v>2214</v>
      </c>
    </row>
    <row r="1627">
      <c r="S1627" t="s">
        <v>2215</v>
      </c>
    </row>
    <row r="1628">
      <c r="S1628" t="s">
        <v>2216</v>
      </c>
    </row>
    <row r="1629">
      <c r="S1629" t="s">
        <v>2217</v>
      </c>
    </row>
    <row r="1630">
      <c r="S1630" t="s">
        <v>2218</v>
      </c>
    </row>
    <row r="1631">
      <c r="S1631" t="s">
        <v>2219</v>
      </c>
    </row>
    <row r="1632">
      <c r="S1632" t="s">
        <v>2220</v>
      </c>
    </row>
    <row r="1633">
      <c r="S1633" t="s">
        <v>2221</v>
      </c>
    </row>
    <row r="1634">
      <c r="S1634" t="s">
        <v>2222</v>
      </c>
    </row>
    <row r="1635">
      <c r="S1635" t="s">
        <v>2223</v>
      </c>
    </row>
    <row r="1636">
      <c r="S1636" t="s">
        <v>2224</v>
      </c>
    </row>
    <row r="1637">
      <c r="S1637" t="s">
        <v>2225</v>
      </c>
    </row>
    <row r="1638">
      <c r="S1638" t="s">
        <v>2226</v>
      </c>
    </row>
    <row r="1639">
      <c r="S1639" t="s">
        <v>2227</v>
      </c>
    </row>
    <row r="1640">
      <c r="S1640" t="s">
        <v>2228</v>
      </c>
    </row>
    <row r="1641">
      <c r="S1641" t="s">
        <v>2229</v>
      </c>
    </row>
    <row r="1642">
      <c r="S1642" t="s">
        <v>2230</v>
      </c>
    </row>
    <row r="1643">
      <c r="S1643" t="s">
        <v>2231</v>
      </c>
    </row>
    <row r="1644">
      <c r="S1644" t="s">
        <v>2232</v>
      </c>
    </row>
    <row r="1645">
      <c r="S1645" t="s">
        <v>2233</v>
      </c>
    </row>
    <row r="1646">
      <c r="S1646" t="s">
        <v>2234</v>
      </c>
    </row>
    <row r="1647">
      <c r="S1647" t="s">
        <v>2235</v>
      </c>
    </row>
    <row r="1648">
      <c r="S1648" t="s">
        <v>2236</v>
      </c>
    </row>
    <row r="1649">
      <c r="S1649" t="s">
        <v>2237</v>
      </c>
    </row>
    <row r="1650">
      <c r="S1650" t="s">
        <v>2238</v>
      </c>
    </row>
    <row r="1651">
      <c r="S1651" t="s">
        <v>2239</v>
      </c>
    </row>
    <row r="1652">
      <c r="S1652" t="s">
        <v>2240</v>
      </c>
    </row>
    <row r="1653">
      <c r="S1653" t="s">
        <v>2241</v>
      </c>
    </row>
    <row r="1654">
      <c r="S1654" t="s">
        <v>2242</v>
      </c>
    </row>
    <row r="1655">
      <c r="S1655" t="s">
        <v>2243</v>
      </c>
    </row>
    <row r="1656">
      <c r="S1656" t="s">
        <v>2244</v>
      </c>
    </row>
    <row r="1657">
      <c r="S1657" t="s">
        <v>2245</v>
      </c>
    </row>
    <row r="1658">
      <c r="S1658" t="s">
        <v>2246</v>
      </c>
    </row>
    <row r="1659">
      <c r="S1659" t="s">
        <v>2247</v>
      </c>
    </row>
    <row r="1660">
      <c r="S1660" t="s">
        <v>2248</v>
      </c>
    </row>
    <row r="1661">
      <c r="S1661" t="s">
        <v>2249</v>
      </c>
    </row>
    <row r="1662">
      <c r="S1662" t="s">
        <v>2250</v>
      </c>
    </row>
    <row r="1663">
      <c r="S1663" t="s">
        <v>2251</v>
      </c>
    </row>
    <row r="1664">
      <c r="S1664" t="s">
        <v>2252</v>
      </c>
    </row>
    <row r="1665">
      <c r="S1665" t="s">
        <v>2253</v>
      </c>
    </row>
    <row r="1666">
      <c r="S1666" t="s">
        <v>2254</v>
      </c>
    </row>
    <row r="1667">
      <c r="S1667" t="s">
        <v>2255</v>
      </c>
    </row>
    <row r="1668">
      <c r="S1668" t="s">
        <v>2256</v>
      </c>
    </row>
    <row r="1669">
      <c r="S1669" t="s">
        <v>2257</v>
      </c>
    </row>
    <row r="1670">
      <c r="S1670" t="s">
        <v>2258</v>
      </c>
    </row>
    <row r="1671">
      <c r="S1671" t="s">
        <v>2259</v>
      </c>
    </row>
    <row r="1672">
      <c r="S1672" t="s">
        <v>2260</v>
      </c>
    </row>
    <row r="1673">
      <c r="S1673" t="s">
        <v>2261</v>
      </c>
    </row>
    <row r="1674">
      <c r="S1674" t="s">
        <v>2262</v>
      </c>
    </row>
    <row r="1675">
      <c r="S1675" t="s">
        <v>2263</v>
      </c>
    </row>
    <row r="1676">
      <c r="S1676" t="s">
        <v>2264</v>
      </c>
    </row>
    <row r="1677">
      <c r="S1677" t="s">
        <v>2265</v>
      </c>
    </row>
    <row r="1678">
      <c r="S1678" t="s">
        <v>2266</v>
      </c>
    </row>
    <row r="1679">
      <c r="S1679" t="s">
        <v>2267</v>
      </c>
    </row>
    <row r="1680">
      <c r="S1680" t="s">
        <v>2268</v>
      </c>
    </row>
    <row r="1681">
      <c r="S1681" t="s">
        <v>2269</v>
      </c>
    </row>
    <row r="1682">
      <c r="S1682" t="s">
        <v>2270</v>
      </c>
    </row>
    <row r="1683">
      <c r="S1683" t="s">
        <v>2271</v>
      </c>
    </row>
    <row r="1684">
      <c r="S1684" t="s">
        <v>2272</v>
      </c>
    </row>
    <row r="1685">
      <c r="S1685" t="s">
        <v>2273</v>
      </c>
    </row>
    <row r="1686">
      <c r="S1686" t="s">
        <v>2274</v>
      </c>
    </row>
    <row r="1687">
      <c r="S1687" t="s">
        <v>2275</v>
      </c>
    </row>
    <row r="1688">
      <c r="S1688" t="s">
        <v>2276</v>
      </c>
    </row>
    <row r="1689">
      <c r="S1689" t="s">
        <v>2277</v>
      </c>
    </row>
    <row r="1690">
      <c r="S1690" t="s">
        <v>2278</v>
      </c>
    </row>
    <row r="1691">
      <c r="S1691" t="s">
        <v>2279</v>
      </c>
    </row>
    <row r="1692">
      <c r="S1692" t="s">
        <v>2280</v>
      </c>
    </row>
    <row r="1693">
      <c r="S1693" t="s">
        <v>2281</v>
      </c>
    </row>
    <row r="1694">
      <c r="S1694" t="s">
        <v>2282</v>
      </c>
    </row>
    <row r="1695">
      <c r="S1695" t="s">
        <v>2283</v>
      </c>
    </row>
    <row r="1696">
      <c r="S1696" t="s">
        <v>2284</v>
      </c>
    </row>
    <row r="1697">
      <c r="S1697" t="s">
        <v>2285</v>
      </c>
    </row>
    <row r="1698">
      <c r="S1698" t="s">
        <v>2286</v>
      </c>
    </row>
    <row r="1699">
      <c r="S1699" t="s">
        <v>2287</v>
      </c>
    </row>
    <row r="1700">
      <c r="S1700" t="s">
        <v>2288</v>
      </c>
    </row>
    <row r="1701">
      <c r="S1701" t="s">
        <v>2289</v>
      </c>
    </row>
    <row r="1702">
      <c r="S1702" t="s">
        <v>2290</v>
      </c>
    </row>
    <row r="1703">
      <c r="S1703" t="s">
        <v>2291</v>
      </c>
    </row>
    <row r="1704">
      <c r="S1704" t="s">
        <v>2292</v>
      </c>
    </row>
    <row r="1705">
      <c r="S1705" t="s">
        <v>2293</v>
      </c>
    </row>
    <row r="1706">
      <c r="S1706" t="s">
        <v>2294</v>
      </c>
    </row>
    <row r="1707">
      <c r="S1707" t="s">
        <v>2295</v>
      </c>
    </row>
    <row r="1708">
      <c r="S1708" t="s">
        <v>2296</v>
      </c>
    </row>
    <row r="1709">
      <c r="S1709" t="s">
        <v>2297</v>
      </c>
    </row>
    <row r="1710">
      <c r="S1710" t="s">
        <v>2298</v>
      </c>
    </row>
    <row r="1711">
      <c r="S1711" t="s">
        <v>2299</v>
      </c>
    </row>
    <row r="1712">
      <c r="S1712" t="s">
        <v>2300</v>
      </c>
    </row>
    <row r="1713">
      <c r="S1713" t="s">
        <v>2301</v>
      </c>
    </row>
    <row r="1714">
      <c r="S1714" t="s">
        <v>2302</v>
      </c>
    </row>
    <row r="1715">
      <c r="S1715" t="s">
        <v>2303</v>
      </c>
    </row>
    <row r="1716">
      <c r="S1716" t="s">
        <v>2304</v>
      </c>
    </row>
    <row r="1717">
      <c r="S1717" t="s">
        <v>2305</v>
      </c>
    </row>
    <row r="1718">
      <c r="S1718" t="s">
        <v>2306</v>
      </c>
    </row>
    <row r="1719">
      <c r="S1719" t="s">
        <v>2307</v>
      </c>
    </row>
    <row r="1720">
      <c r="S1720" t="s">
        <v>2308</v>
      </c>
    </row>
    <row r="1721">
      <c r="S1721" t="s">
        <v>2309</v>
      </c>
    </row>
    <row r="1722">
      <c r="S1722" t="s">
        <v>2310</v>
      </c>
    </row>
    <row r="1723">
      <c r="S1723" t="s">
        <v>2311</v>
      </c>
    </row>
    <row r="1724">
      <c r="S1724" t="s">
        <v>2312</v>
      </c>
    </row>
    <row r="1725">
      <c r="S1725" t="s">
        <v>2313</v>
      </c>
    </row>
    <row r="1726">
      <c r="S1726" t="s">
        <v>2314</v>
      </c>
    </row>
    <row r="1727">
      <c r="S1727" t="s">
        <v>2315</v>
      </c>
    </row>
    <row r="1728">
      <c r="S1728" t="s">
        <v>2316</v>
      </c>
    </row>
    <row r="1729">
      <c r="S1729" t="s">
        <v>2317</v>
      </c>
    </row>
    <row r="1730">
      <c r="S1730" t="s">
        <v>2318</v>
      </c>
    </row>
    <row r="1731">
      <c r="S1731" t="s">
        <v>2319</v>
      </c>
    </row>
    <row r="1732">
      <c r="S1732" t="s">
        <v>2320</v>
      </c>
    </row>
    <row r="1733">
      <c r="S1733" t="s">
        <v>2321</v>
      </c>
    </row>
    <row r="1734">
      <c r="S1734" t="s">
        <v>2322</v>
      </c>
    </row>
    <row r="1735">
      <c r="S1735" t="s">
        <v>2323</v>
      </c>
    </row>
    <row r="1736">
      <c r="S1736" t="s">
        <v>2324</v>
      </c>
    </row>
    <row r="1737">
      <c r="S1737" t="s">
        <v>2325</v>
      </c>
    </row>
    <row r="1738">
      <c r="S1738" t="s">
        <v>2326</v>
      </c>
    </row>
    <row r="1739">
      <c r="S1739" t="s">
        <v>2327</v>
      </c>
    </row>
    <row r="1740">
      <c r="S1740" t="s">
        <v>2328</v>
      </c>
    </row>
    <row r="1741">
      <c r="S1741" t="s">
        <v>2329</v>
      </c>
    </row>
    <row r="1742">
      <c r="S1742" t="s">
        <v>2330</v>
      </c>
    </row>
    <row r="1743">
      <c r="S1743" t="s">
        <v>2331</v>
      </c>
    </row>
    <row r="1744">
      <c r="S1744" t="s">
        <v>2332</v>
      </c>
    </row>
    <row r="1745">
      <c r="S1745" t="s">
        <v>2333</v>
      </c>
    </row>
    <row r="1746">
      <c r="S1746" t="s">
        <v>2334</v>
      </c>
    </row>
    <row r="1747">
      <c r="S1747" t="s">
        <v>2335</v>
      </c>
    </row>
    <row r="1748">
      <c r="S1748" t="s">
        <v>2336</v>
      </c>
    </row>
    <row r="1749">
      <c r="S1749" t="s">
        <v>2337</v>
      </c>
    </row>
    <row r="1750">
      <c r="S1750" t="s">
        <v>2338</v>
      </c>
    </row>
    <row r="1751">
      <c r="S1751" t="s">
        <v>2339</v>
      </c>
    </row>
    <row r="1752">
      <c r="S1752" t="s">
        <v>2340</v>
      </c>
    </row>
    <row r="1753">
      <c r="S1753" t="s">
        <v>2341</v>
      </c>
    </row>
    <row r="1754">
      <c r="S1754" t="s">
        <v>2342</v>
      </c>
    </row>
    <row r="1755">
      <c r="S1755" t="s">
        <v>2343</v>
      </c>
    </row>
    <row r="1756">
      <c r="S1756" t="s">
        <v>2344</v>
      </c>
    </row>
    <row r="1757">
      <c r="S1757" t="s">
        <v>2345</v>
      </c>
    </row>
    <row r="1758">
      <c r="S1758" t="s">
        <v>2346</v>
      </c>
    </row>
    <row r="1759">
      <c r="S1759" t="s">
        <v>2347</v>
      </c>
    </row>
    <row r="1760">
      <c r="S1760" t="s">
        <v>2348</v>
      </c>
    </row>
    <row r="1761">
      <c r="S1761" t="s">
        <v>2349</v>
      </c>
    </row>
    <row r="1762">
      <c r="S1762" t="s">
        <v>2350</v>
      </c>
    </row>
    <row r="1763">
      <c r="S1763" t="s">
        <v>2351</v>
      </c>
    </row>
    <row r="1764">
      <c r="S1764" t="s">
        <v>2352</v>
      </c>
    </row>
    <row r="1765">
      <c r="S1765" t="s">
        <v>2353</v>
      </c>
    </row>
    <row r="1766">
      <c r="S1766" t="s">
        <v>2354</v>
      </c>
    </row>
    <row r="1767">
      <c r="S1767" t="s">
        <v>2355</v>
      </c>
    </row>
    <row r="1768">
      <c r="S1768" t="s">
        <v>2356</v>
      </c>
    </row>
    <row r="1769">
      <c r="S1769" t="s">
        <v>2357</v>
      </c>
    </row>
    <row r="1770">
      <c r="S1770" t="s">
        <v>2358</v>
      </c>
    </row>
    <row r="1771">
      <c r="S1771" t="s">
        <v>2359</v>
      </c>
    </row>
    <row r="1772">
      <c r="S1772" t="s">
        <v>2360</v>
      </c>
    </row>
    <row r="1773">
      <c r="S1773" t="s">
        <v>2361</v>
      </c>
    </row>
    <row r="1774">
      <c r="S1774" t="s">
        <v>2362</v>
      </c>
    </row>
    <row r="1775">
      <c r="S1775" t="s">
        <v>2363</v>
      </c>
    </row>
    <row r="1776">
      <c r="S1776" t="s">
        <v>2364</v>
      </c>
    </row>
    <row r="1777">
      <c r="S1777" t="s">
        <v>2365</v>
      </c>
    </row>
    <row r="1778">
      <c r="S1778" t="s">
        <v>2366</v>
      </c>
    </row>
    <row r="1779">
      <c r="S1779" t="s">
        <v>2367</v>
      </c>
    </row>
    <row r="1780">
      <c r="S1780" t="s">
        <v>2368</v>
      </c>
    </row>
    <row r="1781">
      <c r="S1781" t="s">
        <v>2369</v>
      </c>
    </row>
    <row r="1782">
      <c r="S1782" t="s">
        <v>2370</v>
      </c>
    </row>
    <row r="1783">
      <c r="S1783" t="s">
        <v>2371</v>
      </c>
    </row>
    <row r="1784">
      <c r="S1784" t="s">
        <v>2372</v>
      </c>
    </row>
    <row r="1785">
      <c r="S1785" t="s">
        <v>2373</v>
      </c>
    </row>
    <row r="1786">
      <c r="S1786" t="s">
        <v>2374</v>
      </c>
    </row>
    <row r="1787">
      <c r="S1787" t="s">
        <v>2375</v>
      </c>
    </row>
    <row r="1788">
      <c r="S1788" t="s">
        <v>2376</v>
      </c>
    </row>
    <row r="1789">
      <c r="S1789" t="s">
        <v>2377</v>
      </c>
    </row>
    <row r="1790">
      <c r="S1790" t="s">
        <v>2378</v>
      </c>
    </row>
    <row r="1791">
      <c r="S1791" t="s">
        <v>2379</v>
      </c>
    </row>
    <row r="1792">
      <c r="S1792" t="s">
        <v>2380</v>
      </c>
    </row>
    <row r="1793">
      <c r="S1793" t="s">
        <v>2381</v>
      </c>
    </row>
    <row r="1794">
      <c r="S1794" t="s">
        <v>2382</v>
      </c>
    </row>
    <row r="1795">
      <c r="S1795" t="s">
        <v>2383</v>
      </c>
    </row>
    <row r="1796">
      <c r="S1796" t="s">
        <v>2384</v>
      </c>
    </row>
    <row r="1797">
      <c r="S1797" t="s">
        <v>2385</v>
      </c>
    </row>
    <row r="1798">
      <c r="S1798" t="s">
        <v>2386</v>
      </c>
    </row>
    <row r="1799">
      <c r="S1799" t="s">
        <v>2387</v>
      </c>
    </row>
    <row r="1800">
      <c r="S1800" t="s">
        <v>2388</v>
      </c>
    </row>
    <row r="1801">
      <c r="S1801" t="s">
        <v>2389</v>
      </c>
    </row>
    <row r="1802">
      <c r="S1802" t="s">
        <v>2390</v>
      </c>
    </row>
    <row r="1803">
      <c r="S1803" t="s">
        <v>2391</v>
      </c>
    </row>
    <row r="1804">
      <c r="S1804" t="s">
        <v>2392</v>
      </c>
    </row>
    <row r="1805">
      <c r="S1805" t="s">
        <v>2393</v>
      </c>
    </row>
    <row r="1806">
      <c r="S1806" t="s">
        <v>2394</v>
      </c>
    </row>
    <row r="1807">
      <c r="S1807" t="s">
        <v>2395</v>
      </c>
    </row>
    <row r="1808">
      <c r="S1808" t="s">
        <v>2396</v>
      </c>
    </row>
    <row r="1809">
      <c r="S1809" t="s">
        <v>2397</v>
      </c>
    </row>
    <row r="1810">
      <c r="S1810" t="s">
        <v>2398</v>
      </c>
    </row>
    <row r="1811">
      <c r="S1811" t="s">
        <v>2399</v>
      </c>
    </row>
    <row r="1812">
      <c r="S1812" t="s">
        <v>2400</v>
      </c>
    </row>
    <row r="1813">
      <c r="S1813" t="s">
        <v>2401</v>
      </c>
    </row>
    <row r="1814">
      <c r="S1814" t="s">
        <v>2402</v>
      </c>
    </row>
    <row r="1815">
      <c r="S1815" t="s">
        <v>2403</v>
      </c>
    </row>
    <row r="1816">
      <c r="S1816" t="s">
        <v>2404</v>
      </c>
    </row>
    <row r="1817">
      <c r="S1817" t="s">
        <v>2405</v>
      </c>
    </row>
    <row r="1818">
      <c r="S1818" t="s">
        <v>2406</v>
      </c>
    </row>
    <row r="1819">
      <c r="S1819" t="s">
        <v>2407</v>
      </c>
    </row>
    <row r="1820">
      <c r="S1820" t="s">
        <v>2408</v>
      </c>
    </row>
    <row r="1821">
      <c r="S1821" t="s">
        <v>2409</v>
      </c>
    </row>
    <row r="1822">
      <c r="S1822" t="s">
        <v>2410</v>
      </c>
    </row>
    <row r="1823">
      <c r="S1823" t="s">
        <v>2411</v>
      </c>
    </row>
    <row r="1824">
      <c r="S1824" t="s">
        <v>2412</v>
      </c>
    </row>
    <row r="1825">
      <c r="S1825" t="s">
        <v>2413</v>
      </c>
    </row>
    <row r="1826">
      <c r="S1826" t="s">
        <v>2414</v>
      </c>
    </row>
    <row r="1827">
      <c r="S1827" t="s">
        <v>2415</v>
      </c>
    </row>
    <row r="1828">
      <c r="S1828" t="s">
        <v>2416</v>
      </c>
    </row>
    <row r="1829">
      <c r="S1829" t="s">
        <v>2417</v>
      </c>
    </row>
    <row r="1830">
      <c r="S1830" t="s">
        <v>2418</v>
      </c>
    </row>
    <row r="1831">
      <c r="S1831" t="s">
        <v>2419</v>
      </c>
    </row>
    <row r="1832">
      <c r="S1832" t="s">
        <v>2420</v>
      </c>
    </row>
    <row r="1833">
      <c r="S1833" t="s">
        <v>2421</v>
      </c>
    </row>
    <row r="1834">
      <c r="S1834" t="s">
        <v>2422</v>
      </c>
    </row>
    <row r="1835">
      <c r="S1835" t="s">
        <v>2423</v>
      </c>
    </row>
    <row r="1836">
      <c r="S1836" t="s">
        <v>2424</v>
      </c>
    </row>
    <row r="1837">
      <c r="S1837" t="s">
        <v>2425</v>
      </c>
    </row>
    <row r="1838">
      <c r="S1838" t="s">
        <v>2426</v>
      </c>
    </row>
    <row r="1839">
      <c r="S1839" t="s">
        <v>2427</v>
      </c>
    </row>
    <row r="1840">
      <c r="S1840" t="s">
        <v>2428</v>
      </c>
    </row>
    <row r="1841">
      <c r="S1841" t="s">
        <v>2429</v>
      </c>
    </row>
    <row r="1842">
      <c r="S1842" t="s">
        <v>2430</v>
      </c>
    </row>
    <row r="1843">
      <c r="S1843" t="s">
        <v>2431</v>
      </c>
    </row>
    <row r="1844">
      <c r="S1844" t="s">
        <v>2432</v>
      </c>
    </row>
    <row r="1845">
      <c r="S1845" t="s">
        <v>2433</v>
      </c>
    </row>
    <row r="1846">
      <c r="S1846" t="s">
        <v>2434</v>
      </c>
    </row>
    <row r="1847">
      <c r="S1847" t="s">
        <v>2435</v>
      </c>
    </row>
    <row r="1848">
      <c r="S1848" t="s">
        <v>2436</v>
      </c>
    </row>
    <row r="1849">
      <c r="S1849" t="s">
        <v>2437</v>
      </c>
    </row>
    <row r="1850">
      <c r="S1850" t="s">
        <v>2438</v>
      </c>
    </row>
    <row r="1851">
      <c r="S1851" t="s">
        <v>2439</v>
      </c>
    </row>
    <row r="1852">
      <c r="S1852" t="s">
        <v>2440</v>
      </c>
    </row>
    <row r="1853">
      <c r="S1853" t="s">
        <v>2441</v>
      </c>
    </row>
    <row r="1854">
      <c r="S1854" t="s">
        <v>2442</v>
      </c>
    </row>
    <row r="1855">
      <c r="S1855" t="s">
        <v>2443</v>
      </c>
    </row>
    <row r="1856">
      <c r="S1856" t="s">
        <v>2444</v>
      </c>
    </row>
    <row r="1857">
      <c r="S1857" t="s">
        <v>2445</v>
      </c>
    </row>
    <row r="1858">
      <c r="S1858" t="s">
        <v>2446</v>
      </c>
    </row>
    <row r="1859">
      <c r="S1859" t="s">
        <v>2447</v>
      </c>
    </row>
    <row r="1860">
      <c r="S1860" t="s">
        <v>2448</v>
      </c>
    </row>
    <row r="1861">
      <c r="S1861" t="s">
        <v>2449</v>
      </c>
    </row>
    <row r="1862">
      <c r="S1862" t="s">
        <v>2450</v>
      </c>
    </row>
    <row r="1863">
      <c r="S1863" t="s">
        <v>2451</v>
      </c>
    </row>
    <row r="1864">
      <c r="S1864" t="s">
        <v>2452</v>
      </c>
    </row>
    <row r="1865">
      <c r="S1865" t="s">
        <v>2453</v>
      </c>
    </row>
    <row r="1866">
      <c r="S1866" t="s">
        <v>2454</v>
      </c>
    </row>
    <row r="1867">
      <c r="S1867" t="s">
        <v>2455</v>
      </c>
    </row>
    <row r="1868">
      <c r="S1868" t="s">
        <v>2456</v>
      </c>
    </row>
    <row r="1869">
      <c r="S1869" t="s">
        <v>2457</v>
      </c>
    </row>
    <row r="1870">
      <c r="S1870" t="s">
        <v>2458</v>
      </c>
    </row>
    <row r="1871">
      <c r="S1871" t="s">
        <v>2459</v>
      </c>
    </row>
    <row r="1872">
      <c r="S1872" t="s">
        <v>2460</v>
      </c>
    </row>
    <row r="1873">
      <c r="S1873" t="s">
        <v>2461</v>
      </c>
    </row>
    <row r="1874">
      <c r="S1874" t="s">
        <v>2462</v>
      </c>
    </row>
    <row r="1875">
      <c r="S1875" t="s">
        <v>2463</v>
      </c>
    </row>
    <row r="1876">
      <c r="S1876" t="s">
        <v>2464</v>
      </c>
    </row>
    <row r="1877">
      <c r="S1877" t="s">
        <v>2465</v>
      </c>
    </row>
    <row r="1878">
      <c r="S1878" t="s">
        <v>2466</v>
      </c>
    </row>
    <row r="1879">
      <c r="S1879" t="s">
        <v>2467</v>
      </c>
    </row>
    <row r="1880">
      <c r="S1880" t="s">
        <v>2468</v>
      </c>
    </row>
    <row r="1881">
      <c r="S1881" t="s">
        <v>2469</v>
      </c>
    </row>
    <row r="1882">
      <c r="S1882" t="s">
        <v>2470</v>
      </c>
    </row>
    <row r="1883">
      <c r="S1883" t="s">
        <v>2471</v>
      </c>
    </row>
    <row r="1884">
      <c r="S1884" t="s">
        <v>2472</v>
      </c>
    </row>
    <row r="1885">
      <c r="S1885" t="s">
        <v>2473</v>
      </c>
    </row>
    <row r="1886">
      <c r="S1886" t="s">
        <v>2474</v>
      </c>
    </row>
    <row r="1887">
      <c r="S1887" t="s">
        <v>2475</v>
      </c>
    </row>
    <row r="1888">
      <c r="S1888" t="s">
        <v>2476</v>
      </c>
    </row>
    <row r="1889">
      <c r="S1889" t="s">
        <v>2477</v>
      </c>
    </row>
    <row r="1890">
      <c r="S1890" t="s">
        <v>2478</v>
      </c>
    </row>
    <row r="1891">
      <c r="S1891" t="s">
        <v>2479</v>
      </c>
    </row>
    <row r="1892">
      <c r="S1892" t="s">
        <v>2480</v>
      </c>
    </row>
    <row r="1893">
      <c r="S1893" t="s">
        <v>2481</v>
      </c>
    </row>
    <row r="1894">
      <c r="S1894" t="s">
        <v>2482</v>
      </c>
    </row>
    <row r="1895">
      <c r="S1895" t="s">
        <v>2483</v>
      </c>
    </row>
    <row r="1896">
      <c r="S1896" t="s">
        <v>2484</v>
      </c>
    </row>
    <row r="1897">
      <c r="S1897" t="s">
        <v>2485</v>
      </c>
    </row>
    <row r="1898">
      <c r="S1898" t="s">
        <v>2486</v>
      </c>
    </row>
    <row r="1899">
      <c r="S1899" t="s">
        <v>2487</v>
      </c>
    </row>
    <row r="1900">
      <c r="S1900" t="s">
        <v>2488</v>
      </c>
    </row>
    <row r="1901">
      <c r="S1901" t="s">
        <v>2489</v>
      </c>
    </row>
    <row r="1902">
      <c r="S1902" t="s">
        <v>2490</v>
      </c>
    </row>
    <row r="1903">
      <c r="S1903" t="s">
        <v>2491</v>
      </c>
    </row>
    <row r="1904">
      <c r="S1904" t="s">
        <v>2492</v>
      </c>
    </row>
    <row r="1905">
      <c r="S1905" t="s">
        <v>2493</v>
      </c>
    </row>
    <row r="1906">
      <c r="S1906" t="s">
        <v>2494</v>
      </c>
    </row>
    <row r="1907">
      <c r="S1907" t="s">
        <v>2495</v>
      </c>
    </row>
    <row r="1908">
      <c r="S1908" t="s">
        <v>2496</v>
      </c>
    </row>
    <row r="1909">
      <c r="S1909" t="s">
        <v>2497</v>
      </c>
    </row>
    <row r="1910">
      <c r="S1910" t="s">
        <v>2498</v>
      </c>
    </row>
    <row r="1911">
      <c r="S1911" t="s">
        <v>2499</v>
      </c>
    </row>
    <row r="1912">
      <c r="S1912" t="s">
        <v>2500</v>
      </c>
    </row>
    <row r="1913">
      <c r="S1913" t="s">
        <v>2501</v>
      </c>
    </row>
    <row r="1914">
      <c r="S1914" t="s">
        <v>2502</v>
      </c>
    </row>
    <row r="1915">
      <c r="S1915" t="s">
        <v>2503</v>
      </c>
    </row>
    <row r="1916">
      <c r="S1916" t="s">
        <v>2504</v>
      </c>
    </row>
    <row r="1917">
      <c r="S1917" t="s">
        <v>2505</v>
      </c>
    </row>
    <row r="1918">
      <c r="S1918" t="s">
        <v>2506</v>
      </c>
    </row>
    <row r="1919">
      <c r="S1919" t="s">
        <v>2507</v>
      </c>
    </row>
    <row r="1920">
      <c r="S1920" t="s">
        <v>2508</v>
      </c>
    </row>
    <row r="1921">
      <c r="S1921" t="s">
        <v>2509</v>
      </c>
    </row>
    <row r="1922">
      <c r="S1922" t="s">
        <v>2510</v>
      </c>
    </row>
    <row r="1923">
      <c r="S1923" t="s">
        <v>2511</v>
      </c>
    </row>
    <row r="1924">
      <c r="S1924" t="s">
        <v>2512</v>
      </c>
    </row>
    <row r="1925">
      <c r="S1925" t="s">
        <v>2513</v>
      </c>
    </row>
    <row r="1926">
      <c r="S1926" t="s">
        <v>2514</v>
      </c>
    </row>
    <row r="1927">
      <c r="S1927" t="s">
        <v>2515</v>
      </c>
    </row>
    <row r="1928">
      <c r="S1928" t="s">
        <v>2516</v>
      </c>
    </row>
    <row r="1929">
      <c r="S1929" t="s">
        <v>2517</v>
      </c>
    </row>
    <row r="1930">
      <c r="S1930" t="s">
        <v>2518</v>
      </c>
    </row>
    <row r="1931">
      <c r="S1931" t="s">
        <v>2519</v>
      </c>
    </row>
    <row r="1932">
      <c r="S1932" t="s">
        <v>2520</v>
      </c>
    </row>
    <row r="1933">
      <c r="S1933" t="s">
        <v>2521</v>
      </c>
    </row>
    <row r="1934">
      <c r="S1934" t="s">
        <v>2522</v>
      </c>
    </row>
    <row r="1935">
      <c r="S1935" t="s">
        <v>2523</v>
      </c>
    </row>
    <row r="1936">
      <c r="S1936" t="s">
        <v>2524</v>
      </c>
    </row>
    <row r="1937">
      <c r="S1937" t="s">
        <v>2525</v>
      </c>
    </row>
    <row r="1938">
      <c r="S1938" t="s">
        <v>2526</v>
      </c>
    </row>
    <row r="1939">
      <c r="S1939" t="s">
        <v>2527</v>
      </c>
    </row>
    <row r="1940">
      <c r="S1940" t="s">
        <v>2528</v>
      </c>
    </row>
    <row r="1941">
      <c r="S1941" t="s">
        <v>2529</v>
      </c>
    </row>
    <row r="1942">
      <c r="S1942" t="s">
        <v>2530</v>
      </c>
    </row>
    <row r="1943">
      <c r="S1943" t="s">
        <v>2531</v>
      </c>
    </row>
    <row r="1944">
      <c r="S1944" t="s">
        <v>2532</v>
      </c>
    </row>
    <row r="1945">
      <c r="S1945" t="s">
        <v>2533</v>
      </c>
    </row>
    <row r="1946">
      <c r="S1946" t="s">
        <v>2534</v>
      </c>
    </row>
    <row r="1947">
      <c r="S1947" t="s">
        <v>2535</v>
      </c>
    </row>
    <row r="1948">
      <c r="S1948" t="s">
        <v>2536</v>
      </c>
    </row>
    <row r="1949">
      <c r="S1949" t="s">
        <v>2537</v>
      </c>
    </row>
    <row r="1950">
      <c r="S1950" t="s">
        <v>2538</v>
      </c>
    </row>
    <row r="1951">
      <c r="S1951" t="s">
        <v>2539</v>
      </c>
    </row>
    <row r="1952">
      <c r="S1952" t="s">
        <v>2540</v>
      </c>
    </row>
    <row r="1953">
      <c r="S1953" t="s">
        <v>2541</v>
      </c>
    </row>
    <row r="1954">
      <c r="S1954" t="s">
        <v>2542</v>
      </c>
    </row>
    <row r="1955">
      <c r="S1955" t="s">
        <v>2543</v>
      </c>
    </row>
    <row r="1956">
      <c r="S1956" t="s">
        <v>2544</v>
      </c>
    </row>
    <row r="1957">
      <c r="S1957" t="s">
        <v>2545</v>
      </c>
    </row>
    <row r="1958">
      <c r="S1958" t="s">
        <v>2546</v>
      </c>
    </row>
    <row r="1959">
      <c r="S1959" t="s">
        <v>2547</v>
      </c>
    </row>
    <row r="1960">
      <c r="S1960" t="s">
        <v>2548</v>
      </c>
    </row>
    <row r="1961">
      <c r="S1961" t="s">
        <v>2549</v>
      </c>
    </row>
    <row r="1962">
      <c r="S1962" t="s">
        <v>2550</v>
      </c>
    </row>
    <row r="1963">
      <c r="S1963" t="s">
        <v>2551</v>
      </c>
    </row>
    <row r="1964">
      <c r="S1964" t="s">
        <v>2552</v>
      </c>
    </row>
    <row r="1965">
      <c r="S1965" t="s">
        <v>2553</v>
      </c>
    </row>
    <row r="1966">
      <c r="S1966" t="s">
        <v>2554</v>
      </c>
    </row>
    <row r="1967">
      <c r="S1967" t="s">
        <v>2555</v>
      </c>
    </row>
    <row r="1968">
      <c r="S1968" t="s">
        <v>2556</v>
      </c>
    </row>
    <row r="1969">
      <c r="S1969" t="s">
        <v>2557</v>
      </c>
    </row>
    <row r="1970">
      <c r="S1970" t="s">
        <v>2558</v>
      </c>
    </row>
    <row r="1971">
      <c r="S1971" t="s">
        <v>2559</v>
      </c>
    </row>
    <row r="1972">
      <c r="S1972" t="s">
        <v>2560</v>
      </c>
    </row>
    <row r="1973">
      <c r="S1973" t="s">
        <v>2561</v>
      </c>
    </row>
    <row r="1974">
      <c r="S1974" t="s">
        <v>2562</v>
      </c>
    </row>
    <row r="1975">
      <c r="S1975" t="s">
        <v>2563</v>
      </c>
    </row>
    <row r="1976">
      <c r="S1976" t="s">
        <v>2564</v>
      </c>
    </row>
    <row r="1977">
      <c r="S1977" t="s">
        <v>2565</v>
      </c>
    </row>
    <row r="1978">
      <c r="S1978" t="s">
        <v>2566</v>
      </c>
    </row>
    <row r="1979">
      <c r="S1979" t="s">
        <v>2567</v>
      </c>
    </row>
    <row r="1980">
      <c r="S1980" t="s">
        <v>2568</v>
      </c>
    </row>
    <row r="1981">
      <c r="S1981" t="s">
        <v>2569</v>
      </c>
    </row>
    <row r="1982">
      <c r="S1982" t="s">
        <v>2570</v>
      </c>
    </row>
    <row r="1983">
      <c r="S1983" t="s">
        <v>2571</v>
      </c>
    </row>
    <row r="1984">
      <c r="S1984" t="s">
        <v>2572</v>
      </c>
    </row>
    <row r="1985">
      <c r="S1985" t="s">
        <v>2573</v>
      </c>
    </row>
    <row r="1986">
      <c r="S1986" t="s">
        <v>2574</v>
      </c>
    </row>
    <row r="1987">
      <c r="S1987" t="s">
        <v>2575</v>
      </c>
    </row>
    <row r="1988">
      <c r="S1988" t="s">
        <v>2576</v>
      </c>
    </row>
    <row r="1989">
      <c r="S1989" t="s">
        <v>2577</v>
      </c>
    </row>
    <row r="1990">
      <c r="S1990" t="s">
        <v>2578</v>
      </c>
    </row>
    <row r="1991">
      <c r="S1991" t="s">
        <v>2579</v>
      </c>
    </row>
    <row r="1992">
      <c r="S1992" t="s">
        <v>2580</v>
      </c>
    </row>
    <row r="1993">
      <c r="S1993" t="s">
        <v>2581</v>
      </c>
    </row>
    <row r="1994">
      <c r="S1994" t="s">
        <v>2582</v>
      </c>
    </row>
    <row r="1995">
      <c r="S1995" t="s">
        <v>2583</v>
      </c>
    </row>
    <row r="1996">
      <c r="S1996" t="s">
        <v>2584</v>
      </c>
    </row>
    <row r="1997">
      <c r="S1997" t="s">
        <v>2585</v>
      </c>
    </row>
    <row r="1998">
      <c r="S1998" t="s">
        <v>2586</v>
      </c>
    </row>
    <row r="1999">
      <c r="S1999" t="s">
        <v>2587</v>
      </c>
    </row>
    <row r="2000">
      <c r="S2000" t="s">
        <v>2588</v>
      </c>
    </row>
    <row r="2001">
      <c r="S2001" t="s">
        <v>2589</v>
      </c>
    </row>
    <row r="2002">
      <c r="S2002" t="s">
        <v>2590</v>
      </c>
    </row>
    <row r="2003">
      <c r="S2003" t="s">
        <v>2591</v>
      </c>
    </row>
    <row r="2004">
      <c r="S2004" t="s">
        <v>2592</v>
      </c>
    </row>
    <row r="2005">
      <c r="S2005" t="s">
        <v>2593</v>
      </c>
    </row>
    <row r="2006">
      <c r="S2006" t="s">
        <v>2594</v>
      </c>
    </row>
    <row r="2007">
      <c r="S2007" t="s">
        <v>2595</v>
      </c>
    </row>
    <row r="2008">
      <c r="S2008" t="s">
        <v>2596</v>
      </c>
    </row>
    <row r="2009">
      <c r="S2009" t="s">
        <v>2597</v>
      </c>
    </row>
    <row r="2010">
      <c r="S2010" t="s">
        <v>2598</v>
      </c>
    </row>
    <row r="2011">
      <c r="S2011" t="s">
        <v>2599</v>
      </c>
    </row>
    <row r="2012">
      <c r="S2012" t="s">
        <v>2600</v>
      </c>
    </row>
    <row r="2013">
      <c r="S2013" t="s">
        <v>2601</v>
      </c>
    </row>
    <row r="2014">
      <c r="S2014" t="s">
        <v>2602</v>
      </c>
    </row>
    <row r="2015">
      <c r="S2015" t="s">
        <v>2603</v>
      </c>
    </row>
    <row r="2016">
      <c r="S2016" t="s">
        <v>2604</v>
      </c>
    </row>
    <row r="2017">
      <c r="S2017" t="s">
        <v>2605</v>
      </c>
    </row>
    <row r="2018">
      <c r="S2018" t="s">
        <v>2606</v>
      </c>
    </row>
    <row r="2019">
      <c r="S2019" t="s">
        <v>2607</v>
      </c>
    </row>
    <row r="2020">
      <c r="S2020" t="s">
        <v>2608</v>
      </c>
    </row>
    <row r="2021">
      <c r="S2021" t="s">
        <v>2609</v>
      </c>
    </row>
    <row r="2022">
      <c r="S2022" t="s">
        <v>2610</v>
      </c>
    </row>
    <row r="2023">
      <c r="S2023" t="s">
        <v>2611</v>
      </c>
    </row>
    <row r="2024">
      <c r="S2024" t="s">
        <v>2612</v>
      </c>
    </row>
    <row r="2025">
      <c r="S2025" t="s">
        <v>2613</v>
      </c>
    </row>
    <row r="2026">
      <c r="S2026" t="s">
        <v>2614</v>
      </c>
    </row>
    <row r="2027">
      <c r="S2027" t="s">
        <v>2615</v>
      </c>
    </row>
    <row r="2028">
      <c r="S2028" t="s">
        <v>2616</v>
      </c>
    </row>
    <row r="2029">
      <c r="S2029" t="s">
        <v>2617</v>
      </c>
    </row>
    <row r="2030">
      <c r="S2030" t="s">
        <v>2618</v>
      </c>
    </row>
    <row r="2031">
      <c r="S2031" t="s">
        <v>2619</v>
      </c>
    </row>
    <row r="2032">
      <c r="S2032" t="s">
        <v>2620</v>
      </c>
    </row>
    <row r="2033">
      <c r="S2033" t="s">
        <v>2621</v>
      </c>
    </row>
    <row r="2034">
      <c r="S2034" t="s">
        <v>2622</v>
      </c>
    </row>
    <row r="2035">
      <c r="S2035" t="s">
        <v>2623</v>
      </c>
    </row>
    <row r="2036">
      <c r="S2036" t="s">
        <v>2624</v>
      </c>
    </row>
    <row r="2037">
      <c r="S2037" t="s">
        <v>2625</v>
      </c>
    </row>
    <row r="2038">
      <c r="S2038" t="s">
        <v>2626</v>
      </c>
    </row>
    <row r="2039">
      <c r="S2039" t="s">
        <v>2627</v>
      </c>
    </row>
    <row r="2040">
      <c r="S2040" t="s">
        <v>2628</v>
      </c>
    </row>
    <row r="2041">
      <c r="S2041" t="s">
        <v>2629</v>
      </c>
    </row>
    <row r="2042">
      <c r="S2042" t="s">
        <v>2630</v>
      </c>
    </row>
    <row r="2043">
      <c r="S2043" t="s">
        <v>2631</v>
      </c>
    </row>
    <row r="2044">
      <c r="S2044" t="s">
        <v>2632</v>
      </c>
    </row>
    <row r="2045">
      <c r="S2045" t="s">
        <v>2633</v>
      </c>
    </row>
    <row r="2046">
      <c r="S2046" t="s">
        <v>2634</v>
      </c>
    </row>
    <row r="2047">
      <c r="S2047" t="s">
        <v>2635</v>
      </c>
    </row>
    <row r="2048">
      <c r="S2048" t="s">
        <v>2636</v>
      </c>
    </row>
    <row r="2049">
      <c r="S2049" t="s">
        <v>2637</v>
      </c>
    </row>
    <row r="2050">
      <c r="S2050" t="s">
        <v>2638</v>
      </c>
    </row>
    <row r="2051">
      <c r="S2051" t="s">
        <v>2639</v>
      </c>
    </row>
    <row r="2052">
      <c r="S2052" t="s">
        <v>2640</v>
      </c>
    </row>
    <row r="2053">
      <c r="S2053" t="s">
        <v>2641</v>
      </c>
    </row>
    <row r="2054">
      <c r="S2054" t="s">
        <v>2642</v>
      </c>
    </row>
    <row r="2055">
      <c r="S2055" t="s">
        <v>2643</v>
      </c>
    </row>
    <row r="2056">
      <c r="S2056" t="s">
        <v>2644</v>
      </c>
    </row>
    <row r="2057">
      <c r="S2057" t="s">
        <v>2645</v>
      </c>
    </row>
    <row r="2058">
      <c r="S2058" t="s">
        <v>2646</v>
      </c>
    </row>
    <row r="2059">
      <c r="S2059" t="s">
        <v>2647</v>
      </c>
    </row>
    <row r="2060">
      <c r="S2060" t="s">
        <v>2648</v>
      </c>
    </row>
    <row r="2061">
      <c r="S2061" t="s">
        <v>2649</v>
      </c>
    </row>
    <row r="2062">
      <c r="S2062" t="s">
        <v>2650</v>
      </c>
    </row>
    <row r="2063">
      <c r="S2063" t="s">
        <v>2651</v>
      </c>
    </row>
    <row r="2064">
      <c r="S2064" t="s">
        <v>2652</v>
      </c>
    </row>
    <row r="2065">
      <c r="S2065" t="s">
        <v>2653</v>
      </c>
    </row>
    <row r="2066">
      <c r="S2066" t="s">
        <v>2654</v>
      </c>
    </row>
    <row r="2067">
      <c r="S2067" t="s">
        <v>2655</v>
      </c>
    </row>
    <row r="2068">
      <c r="S2068" t="s">
        <v>2656</v>
      </c>
    </row>
    <row r="2069">
      <c r="S2069" t="s">
        <v>2657</v>
      </c>
    </row>
    <row r="2070">
      <c r="S2070" t="s">
        <v>2658</v>
      </c>
    </row>
    <row r="2071">
      <c r="S2071" t="s">
        <v>2659</v>
      </c>
    </row>
    <row r="2072">
      <c r="S2072" t="s">
        <v>2660</v>
      </c>
    </row>
    <row r="2073">
      <c r="S2073" t="s">
        <v>2661</v>
      </c>
    </row>
    <row r="2074">
      <c r="S2074" t="s">
        <v>2662</v>
      </c>
    </row>
    <row r="2075">
      <c r="S2075" t="s">
        <v>2663</v>
      </c>
    </row>
    <row r="2076">
      <c r="S2076" t="s">
        <v>2664</v>
      </c>
    </row>
    <row r="2077">
      <c r="S2077" t="s">
        <v>2665</v>
      </c>
    </row>
    <row r="2078">
      <c r="S2078" t="s">
        <v>2666</v>
      </c>
    </row>
    <row r="2079">
      <c r="S2079" t="s">
        <v>2667</v>
      </c>
    </row>
    <row r="2080">
      <c r="S2080" t="s">
        <v>2668</v>
      </c>
    </row>
    <row r="2081">
      <c r="S2081" t="s">
        <v>2669</v>
      </c>
    </row>
    <row r="2082">
      <c r="S2082" t="s">
        <v>2670</v>
      </c>
    </row>
    <row r="2083">
      <c r="S2083" t="s">
        <v>2671</v>
      </c>
    </row>
    <row r="2084">
      <c r="S2084" t="s">
        <v>2672</v>
      </c>
    </row>
    <row r="2085">
      <c r="S2085" t="s">
        <v>2673</v>
      </c>
    </row>
    <row r="2086">
      <c r="S2086" t="s">
        <v>2674</v>
      </c>
    </row>
    <row r="2087">
      <c r="S2087" t="s">
        <v>2675</v>
      </c>
    </row>
    <row r="2088">
      <c r="S2088" t="s">
        <v>2676</v>
      </c>
    </row>
    <row r="2089">
      <c r="S2089" t="s">
        <v>2677</v>
      </c>
    </row>
    <row r="2090">
      <c r="S2090" t="s">
        <v>2678</v>
      </c>
    </row>
    <row r="2091">
      <c r="S2091" t="s">
        <v>2679</v>
      </c>
    </row>
    <row r="2092">
      <c r="S2092" t="s">
        <v>2680</v>
      </c>
    </row>
    <row r="2093">
      <c r="S2093" t="s">
        <v>2681</v>
      </c>
    </row>
    <row r="2094">
      <c r="S2094" t="s">
        <v>2682</v>
      </c>
    </row>
    <row r="2095">
      <c r="S2095" t="s">
        <v>2683</v>
      </c>
    </row>
    <row r="2096">
      <c r="S2096" t="s">
        <v>2684</v>
      </c>
    </row>
    <row r="2097">
      <c r="S2097" t="s">
        <v>2685</v>
      </c>
    </row>
    <row r="2098">
      <c r="S2098" t="s">
        <v>2686</v>
      </c>
    </row>
    <row r="2099">
      <c r="S2099" t="s">
        <v>2687</v>
      </c>
    </row>
    <row r="2100">
      <c r="S2100" t="s">
        <v>2688</v>
      </c>
    </row>
    <row r="2101">
      <c r="S2101" t="s">
        <v>2689</v>
      </c>
    </row>
    <row r="2102">
      <c r="S2102" t="s">
        <v>2690</v>
      </c>
    </row>
    <row r="2103">
      <c r="S2103" t="s">
        <v>2691</v>
      </c>
    </row>
    <row r="2104">
      <c r="S2104" t="s">
        <v>2692</v>
      </c>
    </row>
    <row r="2105">
      <c r="S2105" t="s">
        <v>2693</v>
      </c>
    </row>
    <row r="2106">
      <c r="S2106" t="s">
        <v>2694</v>
      </c>
    </row>
    <row r="2107">
      <c r="S2107" t="s">
        <v>2695</v>
      </c>
    </row>
    <row r="2108">
      <c r="S2108" t="s">
        <v>2696</v>
      </c>
    </row>
    <row r="2109">
      <c r="S2109" t="s">
        <v>2697</v>
      </c>
    </row>
    <row r="2110">
      <c r="S2110" t="s">
        <v>2698</v>
      </c>
    </row>
    <row r="2111">
      <c r="S2111" t="s">
        <v>2699</v>
      </c>
    </row>
    <row r="2112">
      <c r="S2112" t="s">
        <v>2700</v>
      </c>
    </row>
    <row r="2113">
      <c r="S2113" t="s">
        <v>2701</v>
      </c>
    </row>
    <row r="2114">
      <c r="S2114" t="s">
        <v>2702</v>
      </c>
    </row>
    <row r="2115">
      <c r="S2115" t="s">
        <v>2703</v>
      </c>
    </row>
    <row r="2116">
      <c r="S2116" t="s">
        <v>2704</v>
      </c>
    </row>
    <row r="2117">
      <c r="S2117" t="s">
        <v>2705</v>
      </c>
    </row>
    <row r="2118">
      <c r="S2118" t="s">
        <v>2706</v>
      </c>
    </row>
    <row r="2119">
      <c r="S2119" t="s">
        <v>2707</v>
      </c>
    </row>
    <row r="2120">
      <c r="S2120" t="s">
        <v>2708</v>
      </c>
    </row>
    <row r="2121">
      <c r="S2121" t="s">
        <v>2709</v>
      </c>
    </row>
    <row r="2122">
      <c r="S2122" t="s">
        <v>2710</v>
      </c>
    </row>
    <row r="2123">
      <c r="S2123" t="s">
        <v>2711</v>
      </c>
    </row>
    <row r="2124">
      <c r="S2124" t="s">
        <v>2712</v>
      </c>
    </row>
    <row r="2125">
      <c r="S2125" t="s">
        <v>2713</v>
      </c>
    </row>
    <row r="2126">
      <c r="S2126" t="s">
        <v>2714</v>
      </c>
    </row>
    <row r="2127">
      <c r="S2127" t="s">
        <v>2715</v>
      </c>
    </row>
    <row r="2128">
      <c r="S2128" t="s">
        <v>2716</v>
      </c>
    </row>
    <row r="2129">
      <c r="S2129" t="s">
        <v>2717</v>
      </c>
    </row>
    <row r="2130">
      <c r="S2130" t="s">
        <v>2718</v>
      </c>
    </row>
    <row r="2131">
      <c r="S2131" t="s">
        <v>2719</v>
      </c>
    </row>
    <row r="2132">
      <c r="S2132" t="s">
        <v>2720</v>
      </c>
    </row>
    <row r="2133">
      <c r="S2133" t="s">
        <v>2721</v>
      </c>
    </row>
    <row r="2134">
      <c r="S2134" t="s">
        <v>2722</v>
      </c>
    </row>
    <row r="2135">
      <c r="S2135" t="s">
        <v>2723</v>
      </c>
    </row>
    <row r="2136">
      <c r="S2136" t="s">
        <v>2724</v>
      </c>
    </row>
    <row r="2137">
      <c r="S2137" t="s">
        <v>2725</v>
      </c>
    </row>
    <row r="2138">
      <c r="S2138" t="s">
        <v>2726</v>
      </c>
    </row>
    <row r="2139">
      <c r="S2139" t="s">
        <v>2727</v>
      </c>
    </row>
    <row r="2140">
      <c r="S2140" t="s">
        <v>2728</v>
      </c>
    </row>
    <row r="2141">
      <c r="S2141" t="s">
        <v>2729</v>
      </c>
    </row>
    <row r="2142">
      <c r="S2142" t="s">
        <v>2730</v>
      </c>
    </row>
    <row r="2143">
      <c r="S2143" t="s">
        <v>2731</v>
      </c>
    </row>
    <row r="2144">
      <c r="S2144" t="s">
        <v>2732</v>
      </c>
    </row>
    <row r="2145">
      <c r="S2145" t="s">
        <v>2733</v>
      </c>
    </row>
    <row r="2146">
      <c r="S2146" t="s">
        <v>2734</v>
      </c>
    </row>
    <row r="2147">
      <c r="S2147" t="s">
        <v>2735</v>
      </c>
    </row>
    <row r="2148">
      <c r="S2148" t="s">
        <v>2736</v>
      </c>
    </row>
    <row r="2149">
      <c r="S2149" t="s">
        <v>2737</v>
      </c>
    </row>
    <row r="2150">
      <c r="S2150" t="s">
        <v>2738</v>
      </c>
    </row>
    <row r="2151">
      <c r="S2151" t="s">
        <v>2739</v>
      </c>
    </row>
    <row r="2152">
      <c r="S2152" t="s">
        <v>2740</v>
      </c>
    </row>
    <row r="2153">
      <c r="S2153" t="s">
        <v>2741</v>
      </c>
    </row>
    <row r="2154">
      <c r="S2154" t="s">
        <v>2742</v>
      </c>
    </row>
    <row r="2155">
      <c r="S2155" t="s">
        <v>2743</v>
      </c>
    </row>
    <row r="2156">
      <c r="S2156" t="s">
        <v>2744</v>
      </c>
    </row>
    <row r="2157">
      <c r="S2157" t="s">
        <v>2745</v>
      </c>
    </row>
    <row r="2158">
      <c r="S2158" t="s">
        <v>2746</v>
      </c>
    </row>
    <row r="2159">
      <c r="S2159" t="s">
        <v>2747</v>
      </c>
    </row>
    <row r="2160">
      <c r="S2160" t="s">
        <v>2748</v>
      </c>
    </row>
    <row r="2161">
      <c r="S2161" t="s">
        <v>2749</v>
      </c>
    </row>
    <row r="2162">
      <c r="S2162" t="s">
        <v>2750</v>
      </c>
    </row>
    <row r="2163">
      <c r="S2163" t="s">
        <v>2751</v>
      </c>
    </row>
    <row r="2164">
      <c r="S2164" t="s">
        <v>2752</v>
      </c>
    </row>
    <row r="2165">
      <c r="S2165" t="s">
        <v>2753</v>
      </c>
    </row>
    <row r="2166">
      <c r="S2166" t="s">
        <v>2754</v>
      </c>
    </row>
    <row r="2167">
      <c r="S2167" t="s">
        <v>2755</v>
      </c>
    </row>
    <row r="2168">
      <c r="S2168" t="s">
        <v>2756</v>
      </c>
    </row>
    <row r="2169">
      <c r="S2169" t="s">
        <v>2757</v>
      </c>
    </row>
    <row r="2170">
      <c r="S2170" t="s">
        <v>2758</v>
      </c>
    </row>
    <row r="2171">
      <c r="S2171" t="s">
        <v>2759</v>
      </c>
    </row>
    <row r="2172">
      <c r="S2172" t="s">
        <v>2760</v>
      </c>
    </row>
    <row r="2173">
      <c r="S2173" t="s">
        <v>2761</v>
      </c>
    </row>
    <row r="2174">
      <c r="S2174" t="s">
        <v>2762</v>
      </c>
    </row>
    <row r="2175">
      <c r="S2175" t="s">
        <v>2763</v>
      </c>
    </row>
    <row r="2176">
      <c r="S2176" t="s">
        <v>2764</v>
      </c>
    </row>
    <row r="2177">
      <c r="S2177" t="s">
        <v>2765</v>
      </c>
    </row>
    <row r="2178">
      <c r="S2178" t="s">
        <v>2766</v>
      </c>
    </row>
    <row r="2179">
      <c r="S2179" t="s">
        <v>2767</v>
      </c>
    </row>
    <row r="2180">
      <c r="S2180" t="s">
        <v>2768</v>
      </c>
    </row>
    <row r="2181">
      <c r="S2181" t="s">
        <v>2769</v>
      </c>
    </row>
    <row r="2182">
      <c r="S2182" t="s">
        <v>2770</v>
      </c>
    </row>
    <row r="2183">
      <c r="S2183" t="s">
        <v>2771</v>
      </c>
    </row>
    <row r="2184">
      <c r="S2184" t="s">
        <v>2772</v>
      </c>
    </row>
    <row r="2185">
      <c r="S2185" t="s">
        <v>2773</v>
      </c>
    </row>
    <row r="2186">
      <c r="S2186" t="s">
        <v>2774</v>
      </c>
    </row>
    <row r="2187">
      <c r="S2187" t="s">
        <v>2775</v>
      </c>
    </row>
    <row r="2188">
      <c r="S2188" t="s">
        <v>2776</v>
      </c>
    </row>
    <row r="2189">
      <c r="S2189" t="s">
        <v>2777</v>
      </c>
    </row>
    <row r="2190">
      <c r="S2190" t="s">
        <v>2778</v>
      </c>
    </row>
    <row r="2191">
      <c r="S2191" t="s">
        <v>2779</v>
      </c>
    </row>
    <row r="2192">
      <c r="S2192" t="s">
        <v>2780</v>
      </c>
    </row>
    <row r="2193">
      <c r="S2193" t="s">
        <v>2781</v>
      </c>
    </row>
    <row r="2194">
      <c r="S2194" t="s">
        <v>2782</v>
      </c>
    </row>
    <row r="2195">
      <c r="S2195" t="s">
        <v>2783</v>
      </c>
    </row>
    <row r="2196">
      <c r="S2196" t="s">
        <v>2784</v>
      </c>
    </row>
    <row r="2197">
      <c r="S2197" t="s">
        <v>2785</v>
      </c>
    </row>
    <row r="2198">
      <c r="S2198" t="s">
        <v>2786</v>
      </c>
    </row>
    <row r="2199">
      <c r="S2199" t="s">
        <v>2787</v>
      </c>
    </row>
    <row r="2200">
      <c r="S2200" t="s">
        <v>2788</v>
      </c>
    </row>
    <row r="2201">
      <c r="S2201" t="s">
        <v>2789</v>
      </c>
    </row>
    <row r="2202">
      <c r="S2202" t="s">
        <v>2790</v>
      </c>
    </row>
    <row r="2203">
      <c r="S2203" t="s">
        <v>2791</v>
      </c>
    </row>
    <row r="2204">
      <c r="S2204" t="s">
        <v>2792</v>
      </c>
    </row>
    <row r="2205">
      <c r="S2205" t="s">
        <v>2793</v>
      </c>
    </row>
    <row r="2206">
      <c r="S2206" t="s">
        <v>2794</v>
      </c>
    </row>
    <row r="2207">
      <c r="S2207" t="s">
        <v>2795</v>
      </c>
    </row>
    <row r="2208">
      <c r="S2208" t="s">
        <v>2796</v>
      </c>
    </row>
    <row r="2209">
      <c r="S2209" t="s">
        <v>2797</v>
      </c>
    </row>
    <row r="2210">
      <c r="S2210" t="s">
        <v>2798</v>
      </c>
    </row>
    <row r="2211">
      <c r="S2211" t="s">
        <v>2799</v>
      </c>
    </row>
    <row r="2212">
      <c r="S2212" t="s">
        <v>2800</v>
      </c>
    </row>
    <row r="2213">
      <c r="S2213" t="s">
        <v>2801</v>
      </c>
    </row>
    <row r="2214">
      <c r="S2214" t="s">
        <v>2802</v>
      </c>
    </row>
    <row r="2215">
      <c r="S2215" t="s">
        <v>2803</v>
      </c>
    </row>
    <row r="2216">
      <c r="S2216" t="s">
        <v>2804</v>
      </c>
    </row>
    <row r="2217">
      <c r="S2217" t="s">
        <v>2805</v>
      </c>
    </row>
    <row r="2218">
      <c r="S2218" t="s">
        <v>2806</v>
      </c>
    </row>
    <row r="2219">
      <c r="S2219" t="s">
        <v>2807</v>
      </c>
    </row>
    <row r="2220">
      <c r="S2220" t="s">
        <v>2808</v>
      </c>
    </row>
    <row r="2221">
      <c r="S2221" t="s">
        <v>2809</v>
      </c>
    </row>
    <row r="2222">
      <c r="S2222" t="s">
        <v>2810</v>
      </c>
    </row>
    <row r="2223">
      <c r="S2223" t="s">
        <v>2811</v>
      </c>
    </row>
    <row r="2224">
      <c r="S2224" t="s">
        <v>2812</v>
      </c>
    </row>
    <row r="2225">
      <c r="S2225" t="s">
        <v>2813</v>
      </c>
    </row>
    <row r="2226">
      <c r="S2226" t="s">
        <v>2814</v>
      </c>
    </row>
    <row r="2227">
      <c r="S2227" t="s">
        <v>2815</v>
      </c>
    </row>
    <row r="2228">
      <c r="S2228" t="s">
        <v>2816</v>
      </c>
    </row>
    <row r="2229">
      <c r="S2229" t="s">
        <v>2817</v>
      </c>
    </row>
    <row r="2230">
      <c r="S2230" t="s">
        <v>2818</v>
      </c>
    </row>
    <row r="2231">
      <c r="S2231" t="s">
        <v>2819</v>
      </c>
    </row>
    <row r="2232">
      <c r="S2232" t="s">
        <v>2820</v>
      </c>
    </row>
    <row r="2233">
      <c r="S2233" t="s">
        <v>2821</v>
      </c>
    </row>
    <row r="2234">
      <c r="S2234" t="s">
        <v>2822</v>
      </c>
    </row>
    <row r="2235">
      <c r="S2235" t="s">
        <v>2823</v>
      </c>
    </row>
    <row r="2236">
      <c r="S2236" t="s">
        <v>2824</v>
      </c>
    </row>
    <row r="2237">
      <c r="S2237" t="s">
        <v>2825</v>
      </c>
    </row>
    <row r="2238">
      <c r="S2238" t="s">
        <v>2826</v>
      </c>
    </row>
    <row r="2239">
      <c r="S2239" t="s">
        <v>2827</v>
      </c>
    </row>
    <row r="2240">
      <c r="S2240" t="s">
        <v>2828</v>
      </c>
    </row>
    <row r="2241">
      <c r="S2241" t="s">
        <v>2829</v>
      </c>
    </row>
    <row r="2242">
      <c r="S2242" t="s">
        <v>2830</v>
      </c>
    </row>
    <row r="2243">
      <c r="S2243" t="s">
        <v>2831</v>
      </c>
    </row>
    <row r="2244">
      <c r="S2244" t="s">
        <v>2832</v>
      </c>
    </row>
    <row r="2245">
      <c r="S2245" t="s">
        <v>2833</v>
      </c>
    </row>
    <row r="2246">
      <c r="S2246" t="s">
        <v>2834</v>
      </c>
    </row>
    <row r="2247">
      <c r="S2247" t="s">
        <v>2835</v>
      </c>
    </row>
    <row r="2248">
      <c r="S2248" t="s">
        <v>2836</v>
      </c>
    </row>
    <row r="2249">
      <c r="S2249" t="s">
        <v>2837</v>
      </c>
    </row>
    <row r="2250">
      <c r="S2250" t="s">
        <v>2838</v>
      </c>
    </row>
    <row r="2251">
      <c r="S2251" t="s">
        <v>2839</v>
      </c>
    </row>
    <row r="2252">
      <c r="S2252" t="s">
        <v>2840</v>
      </c>
    </row>
    <row r="2253">
      <c r="S2253" t="s">
        <v>2841</v>
      </c>
    </row>
    <row r="2254">
      <c r="S2254" t="s">
        <v>2842</v>
      </c>
    </row>
    <row r="2255">
      <c r="S2255" t="s">
        <v>2843</v>
      </c>
    </row>
    <row r="2256">
      <c r="S2256" t="s">
        <v>2844</v>
      </c>
    </row>
    <row r="2257">
      <c r="S2257" t="s">
        <v>2845</v>
      </c>
    </row>
    <row r="2258">
      <c r="S2258" t="s">
        <v>2846</v>
      </c>
    </row>
    <row r="2259">
      <c r="S2259" t="s">
        <v>2847</v>
      </c>
    </row>
    <row r="2260">
      <c r="S2260" t="s">
        <v>2848</v>
      </c>
    </row>
    <row r="2261">
      <c r="S2261" t="s">
        <v>2849</v>
      </c>
    </row>
    <row r="2262">
      <c r="S2262" t="s">
        <v>2850</v>
      </c>
    </row>
    <row r="2263">
      <c r="S2263" t="s">
        <v>2851</v>
      </c>
    </row>
    <row r="2264">
      <c r="S2264" t="s">
        <v>2852</v>
      </c>
    </row>
    <row r="2265">
      <c r="S2265" t="s">
        <v>2853</v>
      </c>
    </row>
    <row r="2266">
      <c r="S2266" t="s">
        <v>2854</v>
      </c>
    </row>
    <row r="2267">
      <c r="S2267" t="s">
        <v>2855</v>
      </c>
    </row>
    <row r="2268">
      <c r="S2268" t="s">
        <v>2856</v>
      </c>
    </row>
    <row r="2269">
      <c r="S2269" t="s">
        <v>2857</v>
      </c>
    </row>
    <row r="2270">
      <c r="S2270" t="s">
        <v>2858</v>
      </c>
    </row>
    <row r="2271">
      <c r="S2271" t="s">
        <v>2859</v>
      </c>
    </row>
    <row r="2272">
      <c r="S2272" t="s">
        <v>2860</v>
      </c>
    </row>
    <row r="2273">
      <c r="S2273" t="s">
        <v>2861</v>
      </c>
    </row>
    <row r="2274">
      <c r="S2274" t="s">
        <v>2862</v>
      </c>
    </row>
    <row r="2275">
      <c r="S2275" t="s">
        <v>2863</v>
      </c>
    </row>
    <row r="2276">
      <c r="S2276" t="s">
        <v>2864</v>
      </c>
    </row>
    <row r="2277">
      <c r="S2277" t="s">
        <v>2865</v>
      </c>
    </row>
    <row r="2278">
      <c r="S2278" t="s">
        <v>2866</v>
      </c>
    </row>
    <row r="2279">
      <c r="S2279" t="s">
        <v>2867</v>
      </c>
    </row>
    <row r="2280">
      <c r="S2280" t="s">
        <v>2868</v>
      </c>
    </row>
    <row r="2281">
      <c r="S2281" t="s">
        <v>2869</v>
      </c>
    </row>
    <row r="2282">
      <c r="S2282" t="s">
        <v>2870</v>
      </c>
    </row>
    <row r="2283">
      <c r="S2283" t="s">
        <v>2871</v>
      </c>
    </row>
    <row r="2284">
      <c r="S2284" t="s">
        <v>2872</v>
      </c>
    </row>
    <row r="2285">
      <c r="S2285" t="s">
        <v>2873</v>
      </c>
    </row>
    <row r="2286">
      <c r="S2286" t="s">
        <v>2874</v>
      </c>
    </row>
    <row r="2287">
      <c r="S2287" t="s">
        <v>2875</v>
      </c>
    </row>
    <row r="2288">
      <c r="S2288" t="s">
        <v>2876</v>
      </c>
    </row>
    <row r="2289">
      <c r="S2289" t="s">
        <v>2877</v>
      </c>
    </row>
    <row r="2290">
      <c r="S2290" t="s">
        <v>2878</v>
      </c>
    </row>
    <row r="2291">
      <c r="S2291" t="s">
        <v>2879</v>
      </c>
    </row>
    <row r="2292">
      <c r="S2292" t="s">
        <v>2880</v>
      </c>
    </row>
    <row r="2293">
      <c r="S2293" t="s">
        <v>2881</v>
      </c>
    </row>
    <row r="2294">
      <c r="S2294" t="s">
        <v>2882</v>
      </c>
    </row>
    <row r="2295">
      <c r="S2295" t="s">
        <v>2883</v>
      </c>
    </row>
    <row r="2296">
      <c r="S2296" t="s">
        <v>2884</v>
      </c>
    </row>
    <row r="2297">
      <c r="S2297" t="s">
        <v>2885</v>
      </c>
    </row>
    <row r="2298">
      <c r="S2298" t="s">
        <v>2886</v>
      </c>
    </row>
    <row r="2299">
      <c r="S2299" t="s">
        <v>2887</v>
      </c>
    </row>
    <row r="2300">
      <c r="S2300" t="s">
        <v>2888</v>
      </c>
    </row>
    <row r="2301">
      <c r="S2301" t="s">
        <v>2889</v>
      </c>
    </row>
    <row r="2302">
      <c r="S2302" t="s">
        <v>2890</v>
      </c>
    </row>
    <row r="2303">
      <c r="S2303" t="s">
        <v>2891</v>
      </c>
    </row>
    <row r="2304">
      <c r="S2304" t="s">
        <v>2892</v>
      </c>
    </row>
    <row r="2305">
      <c r="S2305" t="s">
        <v>2893</v>
      </c>
    </row>
    <row r="2306">
      <c r="S2306" t="s">
        <v>2894</v>
      </c>
    </row>
    <row r="2307">
      <c r="S2307" t="s">
        <v>2895</v>
      </c>
    </row>
    <row r="2308">
      <c r="S2308" t="s">
        <v>2896</v>
      </c>
    </row>
    <row r="2309">
      <c r="S2309" t="s">
        <v>2897</v>
      </c>
    </row>
    <row r="2310">
      <c r="S2310" t="s">
        <v>2898</v>
      </c>
    </row>
    <row r="2311">
      <c r="S2311" t="s">
        <v>2899</v>
      </c>
    </row>
    <row r="2312">
      <c r="S2312" t="s">
        <v>2900</v>
      </c>
    </row>
    <row r="2313">
      <c r="S2313" t="s">
        <v>2901</v>
      </c>
    </row>
    <row r="2314">
      <c r="S2314" t="s">
        <v>2902</v>
      </c>
    </row>
    <row r="2315">
      <c r="S2315" t="s">
        <v>2903</v>
      </c>
    </row>
    <row r="2316">
      <c r="S2316" t="s">
        <v>2904</v>
      </c>
    </row>
    <row r="2317">
      <c r="S2317" t="s">
        <v>2905</v>
      </c>
    </row>
    <row r="2318">
      <c r="S2318" t="s">
        <v>2906</v>
      </c>
    </row>
    <row r="2319">
      <c r="S2319" t="s">
        <v>2907</v>
      </c>
    </row>
    <row r="2320">
      <c r="S2320" t="s">
        <v>2908</v>
      </c>
    </row>
    <row r="2321">
      <c r="S2321" t="s">
        <v>2909</v>
      </c>
    </row>
    <row r="2322">
      <c r="S2322" t="s">
        <v>2910</v>
      </c>
    </row>
    <row r="2323">
      <c r="S2323" t="s">
        <v>2911</v>
      </c>
    </row>
    <row r="2324">
      <c r="S2324" t="s">
        <v>2912</v>
      </c>
    </row>
    <row r="2325">
      <c r="S2325" t="s">
        <v>2913</v>
      </c>
    </row>
    <row r="2326">
      <c r="S2326" t="s">
        <v>2914</v>
      </c>
    </row>
    <row r="2327">
      <c r="S2327" t="s">
        <v>2915</v>
      </c>
    </row>
    <row r="2328">
      <c r="S2328" t="s">
        <v>2916</v>
      </c>
    </row>
    <row r="2329">
      <c r="S2329" t="s">
        <v>2917</v>
      </c>
    </row>
    <row r="2330">
      <c r="S2330" t="s">
        <v>2918</v>
      </c>
    </row>
    <row r="2331">
      <c r="S2331" t="s">
        <v>2919</v>
      </c>
    </row>
    <row r="2332">
      <c r="S2332" t="s">
        <v>2920</v>
      </c>
    </row>
    <row r="2333">
      <c r="S2333" t="s">
        <v>2921</v>
      </c>
    </row>
    <row r="2334">
      <c r="S2334" t="s">
        <v>2922</v>
      </c>
    </row>
    <row r="2335">
      <c r="S2335" t="s">
        <v>2923</v>
      </c>
    </row>
    <row r="2336">
      <c r="S2336" t="s">
        <v>2924</v>
      </c>
    </row>
    <row r="2337">
      <c r="S2337" t="s">
        <v>2925</v>
      </c>
    </row>
    <row r="2338">
      <c r="S2338" t="s">
        <v>2926</v>
      </c>
    </row>
    <row r="2339">
      <c r="S2339" t="s">
        <v>2927</v>
      </c>
    </row>
    <row r="2340">
      <c r="S2340" t="s">
        <v>2928</v>
      </c>
    </row>
    <row r="2341">
      <c r="S2341" t="s">
        <v>2929</v>
      </c>
    </row>
    <row r="2342">
      <c r="S2342" t="s">
        <v>2930</v>
      </c>
    </row>
    <row r="2343">
      <c r="S2343" t="s">
        <v>2931</v>
      </c>
    </row>
    <row r="2344">
      <c r="S2344" t="s">
        <v>2932</v>
      </c>
    </row>
    <row r="2345">
      <c r="S2345" t="s">
        <v>2933</v>
      </c>
    </row>
    <row r="2346">
      <c r="S2346" t="s">
        <v>2934</v>
      </c>
    </row>
    <row r="2347">
      <c r="S2347" t="s">
        <v>2935</v>
      </c>
    </row>
    <row r="2348">
      <c r="S2348" t="s">
        <v>2936</v>
      </c>
    </row>
    <row r="2349">
      <c r="S2349" t="s">
        <v>2937</v>
      </c>
    </row>
    <row r="2350">
      <c r="S2350" t="s">
        <v>2938</v>
      </c>
    </row>
    <row r="2351">
      <c r="S2351" t="s">
        <v>2939</v>
      </c>
    </row>
    <row r="2352">
      <c r="S2352" t="s">
        <v>2940</v>
      </c>
    </row>
    <row r="2353">
      <c r="S2353" t="s">
        <v>2941</v>
      </c>
    </row>
    <row r="2354">
      <c r="S2354" t="s">
        <v>2942</v>
      </c>
    </row>
    <row r="2355">
      <c r="S2355" t="s">
        <v>2943</v>
      </c>
    </row>
    <row r="2356">
      <c r="S2356" t="s">
        <v>2944</v>
      </c>
    </row>
    <row r="2357">
      <c r="S2357" t="s">
        <v>2945</v>
      </c>
    </row>
    <row r="2358">
      <c r="S2358" t="s">
        <v>2946</v>
      </c>
    </row>
    <row r="2359">
      <c r="S2359" t="s">
        <v>2947</v>
      </c>
    </row>
    <row r="2360">
      <c r="S2360" t="s">
        <v>2948</v>
      </c>
    </row>
    <row r="2361">
      <c r="S2361" t="s">
        <v>2949</v>
      </c>
    </row>
    <row r="2362">
      <c r="S2362" t="s">
        <v>2950</v>
      </c>
    </row>
    <row r="2363">
      <c r="S2363" t="s">
        <v>2951</v>
      </c>
    </row>
    <row r="2364">
      <c r="S2364" t="s">
        <v>2952</v>
      </c>
    </row>
    <row r="2365">
      <c r="S2365" t="s">
        <v>2953</v>
      </c>
    </row>
    <row r="2366">
      <c r="S2366" t="s">
        <v>2954</v>
      </c>
    </row>
    <row r="2367">
      <c r="S2367" t="s">
        <v>2955</v>
      </c>
    </row>
    <row r="2368">
      <c r="S2368" t="s">
        <v>2956</v>
      </c>
    </row>
    <row r="2369">
      <c r="S2369" t="s">
        <v>2957</v>
      </c>
    </row>
    <row r="2370">
      <c r="S2370" t="s">
        <v>2958</v>
      </c>
    </row>
    <row r="2371">
      <c r="S2371" t="s">
        <v>2959</v>
      </c>
    </row>
    <row r="2372">
      <c r="S2372" t="s">
        <v>2960</v>
      </c>
    </row>
    <row r="2373">
      <c r="S2373" t="s">
        <v>2961</v>
      </c>
    </row>
    <row r="2374">
      <c r="S2374" t="s">
        <v>2962</v>
      </c>
    </row>
    <row r="2375">
      <c r="S2375" t="s">
        <v>2963</v>
      </c>
    </row>
    <row r="2376">
      <c r="S2376" t="s">
        <v>2964</v>
      </c>
    </row>
    <row r="2377">
      <c r="S2377" t="s">
        <v>2965</v>
      </c>
    </row>
    <row r="2378">
      <c r="S2378" t="s">
        <v>2966</v>
      </c>
    </row>
    <row r="2379">
      <c r="S2379" t="s">
        <v>2967</v>
      </c>
    </row>
    <row r="2380">
      <c r="S2380" t="s">
        <v>2968</v>
      </c>
    </row>
    <row r="2381">
      <c r="S2381" t="s">
        <v>2969</v>
      </c>
    </row>
    <row r="2382">
      <c r="S2382" t="s">
        <v>2970</v>
      </c>
    </row>
    <row r="2383">
      <c r="S2383" t="s">
        <v>2971</v>
      </c>
    </row>
    <row r="2384">
      <c r="S2384" t="s">
        <v>2972</v>
      </c>
    </row>
    <row r="2385">
      <c r="S2385" t="s">
        <v>2973</v>
      </c>
    </row>
    <row r="2386">
      <c r="S2386" t="s">
        <v>2974</v>
      </c>
    </row>
    <row r="2387">
      <c r="S2387" t="s">
        <v>2975</v>
      </c>
    </row>
    <row r="2388">
      <c r="S2388" t="s">
        <v>2976</v>
      </c>
    </row>
    <row r="2389">
      <c r="S2389" t="s">
        <v>2977</v>
      </c>
    </row>
    <row r="2390">
      <c r="S2390" t="s">
        <v>2978</v>
      </c>
    </row>
    <row r="2391">
      <c r="S2391" t="s">
        <v>2979</v>
      </c>
    </row>
    <row r="2392">
      <c r="S2392" t="s">
        <v>2980</v>
      </c>
    </row>
    <row r="2393">
      <c r="S2393" t="s">
        <v>2981</v>
      </c>
    </row>
    <row r="2394">
      <c r="S2394" t="s">
        <v>2982</v>
      </c>
    </row>
    <row r="2395">
      <c r="S2395" t="s">
        <v>2983</v>
      </c>
    </row>
    <row r="2396">
      <c r="S2396" t="s">
        <v>2984</v>
      </c>
    </row>
    <row r="2397">
      <c r="S2397" t="s">
        <v>2985</v>
      </c>
    </row>
    <row r="2398">
      <c r="S2398" t="s">
        <v>2986</v>
      </c>
    </row>
    <row r="2399">
      <c r="S2399" t="s">
        <v>2987</v>
      </c>
    </row>
    <row r="2400">
      <c r="S2400" t="s">
        <v>2988</v>
      </c>
    </row>
    <row r="2401">
      <c r="S2401" t="s">
        <v>2989</v>
      </c>
    </row>
    <row r="2402">
      <c r="S2402" t="s">
        <v>2990</v>
      </c>
    </row>
    <row r="2403">
      <c r="S2403" t="s">
        <v>2991</v>
      </c>
    </row>
    <row r="2404">
      <c r="S2404" t="s">
        <v>2992</v>
      </c>
    </row>
    <row r="2405">
      <c r="S2405" t="s">
        <v>2993</v>
      </c>
    </row>
    <row r="2406">
      <c r="S2406" t="s">
        <v>2994</v>
      </c>
    </row>
    <row r="2407">
      <c r="S2407" t="s">
        <v>2995</v>
      </c>
    </row>
    <row r="2408">
      <c r="S2408" t="s">
        <v>2996</v>
      </c>
    </row>
    <row r="2409">
      <c r="S2409" t="s">
        <v>2997</v>
      </c>
    </row>
    <row r="2410">
      <c r="S2410" t="s">
        <v>2998</v>
      </c>
    </row>
    <row r="2411">
      <c r="S2411" t="s">
        <v>2999</v>
      </c>
    </row>
    <row r="2412">
      <c r="S2412" t="s">
        <v>3000</v>
      </c>
    </row>
    <row r="2413">
      <c r="S2413" t="s">
        <v>3001</v>
      </c>
    </row>
    <row r="2414">
      <c r="S2414" t="s">
        <v>3002</v>
      </c>
    </row>
    <row r="2415">
      <c r="S2415" t="s">
        <v>3003</v>
      </c>
    </row>
    <row r="2416">
      <c r="S2416" t="s">
        <v>3004</v>
      </c>
    </row>
    <row r="2417">
      <c r="S2417" t="s">
        <v>3005</v>
      </c>
    </row>
    <row r="2418">
      <c r="S2418" t="s">
        <v>3006</v>
      </c>
    </row>
    <row r="2419">
      <c r="S2419" t="s">
        <v>3007</v>
      </c>
    </row>
    <row r="2420">
      <c r="S2420" t="s">
        <v>3008</v>
      </c>
    </row>
    <row r="2421">
      <c r="S2421" t="s">
        <v>3009</v>
      </c>
    </row>
    <row r="2422">
      <c r="S2422" t="s">
        <v>3010</v>
      </c>
    </row>
    <row r="2423">
      <c r="S2423" t="s">
        <v>3011</v>
      </c>
    </row>
    <row r="2424">
      <c r="S2424" t="s">
        <v>3012</v>
      </c>
    </row>
    <row r="2425">
      <c r="S2425" t="s">
        <v>3013</v>
      </c>
    </row>
    <row r="2426">
      <c r="S2426" t="s">
        <v>3014</v>
      </c>
    </row>
    <row r="2427">
      <c r="S2427" t="s">
        <v>3015</v>
      </c>
    </row>
    <row r="2428">
      <c r="S2428" t="s">
        <v>3016</v>
      </c>
    </row>
    <row r="2429">
      <c r="S2429" t="s">
        <v>3017</v>
      </c>
    </row>
    <row r="2430">
      <c r="S2430" t="s">
        <v>3018</v>
      </c>
    </row>
    <row r="2431">
      <c r="S2431" t="s">
        <v>3019</v>
      </c>
    </row>
    <row r="2432">
      <c r="S2432" t="s">
        <v>3020</v>
      </c>
    </row>
    <row r="2433">
      <c r="S2433" t="s">
        <v>3021</v>
      </c>
    </row>
    <row r="2434">
      <c r="S2434" t="s">
        <v>3022</v>
      </c>
    </row>
    <row r="2435">
      <c r="S2435" t="s">
        <v>3023</v>
      </c>
    </row>
    <row r="2436">
      <c r="S2436" t="s">
        <v>3024</v>
      </c>
    </row>
    <row r="2437">
      <c r="S2437" t="s">
        <v>3025</v>
      </c>
    </row>
    <row r="2438">
      <c r="S2438" t="s">
        <v>3026</v>
      </c>
    </row>
    <row r="2439">
      <c r="S2439" t="s">
        <v>3027</v>
      </c>
    </row>
    <row r="2440">
      <c r="S2440" t="s">
        <v>3028</v>
      </c>
    </row>
    <row r="2441">
      <c r="S2441" t="s">
        <v>3029</v>
      </c>
    </row>
    <row r="2442">
      <c r="S2442" t="s">
        <v>3030</v>
      </c>
    </row>
    <row r="2443">
      <c r="S2443" t="s">
        <v>3031</v>
      </c>
    </row>
    <row r="2444">
      <c r="S2444" t="s">
        <v>3032</v>
      </c>
    </row>
    <row r="2445">
      <c r="S2445" t="s">
        <v>3033</v>
      </c>
    </row>
    <row r="2446">
      <c r="S2446" t="s">
        <v>3034</v>
      </c>
    </row>
    <row r="2447">
      <c r="S2447" t="s">
        <v>3035</v>
      </c>
    </row>
    <row r="2448">
      <c r="S2448" t="s">
        <v>3036</v>
      </c>
    </row>
    <row r="2449">
      <c r="S2449" t="s">
        <v>3037</v>
      </c>
    </row>
    <row r="2450">
      <c r="S2450" t="s">
        <v>3038</v>
      </c>
    </row>
    <row r="2451">
      <c r="S2451" t="s">
        <v>3039</v>
      </c>
    </row>
    <row r="2452">
      <c r="S2452" t="s">
        <v>3040</v>
      </c>
    </row>
    <row r="2453">
      <c r="S2453" t="s">
        <v>3041</v>
      </c>
    </row>
    <row r="2454">
      <c r="S2454" t="s">
        <v>3042</v>
      </c>
    </row>
    <row r="2455">
      <c r="S2455" t="s">
        <v>3043</v>
      </c>
    </row>
    <row r="2456">
      <c r="S2456" t="s">
        <v>3044</v>
      </c>
    </row>
    <row r="2457">
      <c r="S2457" t="s">
        <v>3045</v>
      </c>
    </row>
    <row r="2458">
      <c r="S2458" t="s">
        <v>3046</v>
      </c>
    </row>
    <row r="2459">
      <c r="S2459" t="s">
        <v>3047</v>
      </c>
    </row>
    <row r="2460">
      <c r="S2460" t="s">
        <v>3048</v>
      </c>
    </row>
    <row r="2461">
      <c r="S2461" t="s">
        <v>3049</v>
      </c>
    </row>
    <row r="2462">
      <c r="S2462" t="s">
        <v>3050</v>
      </c>
    </row>
    <row r="2463">
      <c r="S2463" t="s">
        <v>3051</v>
      </c>
    </row>
    <row r="2464">
      <c r="S2464" t="s">
        <v>3052</v>
      </c>
    </row>
    <row r="2465">
      <c r="S2465" t="s">
        <v>3053</v>
      </c>
    </row>
    <row r="2466">
      <c r="S2466" t="s">
        <v>3054</v>
      </c>
    </row>
    <row r="2467">
      <c r="S2467" t="s">
        <v>3055</v>
      </c>
    </row>
    <row r="2468">
      <c r="S2468" t="s">
        <v>3056</v>
      </c>
    </row>
    <row r="2469">
      <c r="S2469" t="s">
        <v>3057</v>
      </c>
    </row>
    <row r="2470">
      <c r="S2470" t="s">
        <v>3058</v>
      </c>
    </row>
    <row r="2471">
      <c r="S2471" t="s">
        <v>3059</v>
      </c>
    </row>
    <row r="2472">
      <c r="S2472" t="s">
        <v>3060</v>
      </c>
    </row>
    <row r="2473">
      <c r="S2473" t="s">
        <v>3061</v>
      </c>
    </row>
    <row r="2474">
      <c r="S2474" t="s">
        <v>3062</v>
      </c>
    </row>
    <row r="2475">
      <c r="S2475" t="s">
        <v>3063</v>
      </c>
    </row>
    <row r="2476">
      <c r="S2476" t="s">
        <v>3064</v>
      </c>
    </row>
    <row r="2477">
      <c r="S2477" t="s">
        <v>3065</v>
      </c>
    </row>
    <row r="2478">
      <c r="S2478" t="s">
        <v>3066</v>
      </c>
    </row>
    <row r="2479">
      <c r="S2479" t="s">
        <v>3067</v>
      </c>
    </row>
    <row r="2480">
      <c r="S2480" t="s">
        <v>3068</v>
      </c>
    </row>
    <row r="2481">
      <c r="S2481" t="s">
        <v>3069</v>
      </c>
    </row>
    <row r="2482">
      <c r="S2482" t="s">
        <v>3070</v>
      </c>
    </row>
    <row r="2483">
      <c r="S2483" t="s">
        <v>3071</v>
      </c>
    </row>
    <row r="2484">
      <c r="S2484" t="s">
        <v>3072</v>
      </c>
    </row>
    <row r="2485">
      <c r="S2485" t="s">
        <v>3073</v>
      </c>
    </row>
    <row r="2486">
      <c r="S2486" t="s">
        <v>3074</v>
      </c>
    </row>
    <row r="2487">
      <c r="S2487" t="s">
        <v>3075</v>
      </c>
    </row>
    <row r="2488">
      <c r="S2488" t="s">
        <v>3076</v>
      </c>
    </row>
    <row r="2489">
      <c r="S2489" t="s">
        <v>3077</v>
      </c>
    </row>
    <row r="2490">
      <c r="S2490" t="s">
        <v>3078</v>
      </c>
    </row>
    <row r="2491">
      <c r="S2491" t="s">
        <v>3079</v>
      </c>
    </row>
    <row r="2492">
      <c r="S2492" t="s">
        <v>3080</v>
      </c>
    </row>
    <row r="2493">
      <c r="S2493" t="s">
        <v>3081</v>
      </c>
    </row>
    <row r="2494">
      <c r="S2494" t="s">
        <v>3082</v>
      </c>
    </row>
    <row r="2495">
      <c r="S2495" t="s">
        <v>3083</v>
      </c>
    </row>
    <row r="2496">
      <c r="S2496" t="s">
        <v>3084</v>
      </c>
    </row>
    <row r="2497">
      <c r="S2497" t="s">
        <v>3085</v>
      </c>
    </row>
    <row r="2498">
      <c r="S2498" t="s">
        <v>3086</v>
      </c>
    </row>
    <row r="2499">
      <c r="S2499" t="s">
        <v>3087</v>
      </c>
    </row>
    <row r="2500">
      <c r="S2500" t="s">
        <v>3088</v>
      </c>
    </row>
    <row r="2501">
      <c r="S2501" t="s">
        <v>3089</v>
      </c>
    </row>
    <row r="2502">
      <c r="S2502" t="s">
        <v>3090</v>
      </c>
    </row>
    <row r="2503">
      <c r="S2503" t="s">
        <v>3091</v>
      </c>
    </row>
    <row r="2504">
      <c r="S2504" t="s">
        <v>3092</v>
      </c>
    </row>
    <row r="2505">
      <c r="S2505" t="s">
        <v>3093</v>
      </c>
    </row>
    <row r="2506">
      <c r="S2506" t="s">
        <v>3094</v>
      </c>
    </row>
    <row r="2507">
      <c r="S2507" t="s">
        <v>3095</v>
      </c>
    </row>
    <row r="2508">
      <c r="S2508" t="s">
        <v>3096</v>
      </c>
    </row>
    <row r="2509">
      <c r="S2509" t="s">
        <v>3097</v>
      </c>
    </row>
    <row r="2510">
      <c r="S2510" t="s">
        <v>3098</v>
      </c>
    </row>
    <row r="2511">
      <c r="S2511" t="s">
        <v>3099</v>
      </c>
    </row>
    <row r="2512">
      <c r="S2512" t="s">
        <v>3100</v>
      </c>
    </row>
    <row r="2513">
      <c r="S2513" t="s">
        <v>3101</v>
      </c>
    </row>
    <row r="2514">
      <c r="S2514" t="s">
        <v>3102</v>
      </c>
    </row>
    <row r="2515">
      <c r="S2515" t="s">
        <v>3103</v>
      </c>
    </row>
    <row r="2516">
      <c r="S2516" t="s">
        <v>3104</v>
      </c>
    </row>
    <row r="2517">
      <c r="S2517" t="s">
        <v>3105</v>
      </c>
    </row>
    <row r="2518">
      <c r="S2518" t="s">
        <v>3106</v>
      </c>
    </row>
    <row r="2519">
      <c r="S2519" t="s">
        <v>3107</v>
      </c>
    </row>
    <row r="2520">
      <c r="S2520" t="s">
        <v>3108</v>
      </c>
    </row>
    <row r="2521">
      <c r="S2521" t="s">
        <v>3109</v>
      </c>
    </row>
    <row r="2522">
      <c r="S2522" t="s">
        <v>3110</v>
      </c>
    </row>
    <row r="2523">
      <c r="S2523" t="s">
        <v>3111</v>
      </c>
    </row>
    <row r="2524">
      <c r="S2524" t="s">
        <v>3112</v>
      </c>
    </row>
    <row r="2525">
      <c r="S2525" t="s">
        <v>3113</v>
      </c>
    </row>
    <row r="2526">
      <c r="S2526" t="s">
        <v>3114</v>
      </c>
    </row>
    <row r="2527">
      <c r="S2527" t="s">
        <v>3115</v>
      </c>
    </row>
    <row r="2528">
      <c r="S2528" t="s">
        <v>3116</v>
      </c>
    </row>
    <row r="2529">
      <c r="S2529" t="s">
        <v>3117</v>
      </c>
    </row>
    <row r="2530">
      <c r="S2530" t="s">
        <v>3118</v>
      </c>
    </row>
    <row r="2531">
      <c r="S2531" t="s">
        <v>3119</v>
      </c>
    </row>
    <row r="2532">
      <c r="S2532" t="s">
        <v>3120</v>
      </c>
    </row>
    <row r="2533">
      <c r="S2533" t="s">
        <v>3121</v>
      </c>
    </row>
    <row r="2534">
      <c r="S2534" t="s">
        <v>3122</v>
      </c>
    </row>
    <row r="2535">
      <c r="S2535" t="s">
        <v>3123</v>
      </c>
    </row>
    <row r="2536">
      <c r="S2536" t="s">
        <v>3124</v>
      </c>
    </row>
    <row r="2537">
      <c r="S2537" t="s">
        <v>3125</v>
      </c>
    </row>
    <row r="2538">
      <c r="S2538" t="s">
        <v>3126</v>
      </c>
    </row>
    <row r="2539">
      <c r="S2539" t="s">
        <v>3127</v>
      </c>
    </row>
    <row r="2540">
      <c r="S2540" t="s">
        <v>3128</v>
      </c>
    </row>
    <row r="2541">
      <c r="S2541" t="s">
        <v>3129</v>
      </c>
    </row>
    <row r="2542">
      <c r="S2542" t="s">
        <v>3130</v>
      </c>
    </row>
    <row r="2543">
      <c r="S2543" t="s">
        <v>3131</v>
      </c>
    </row>
    <row r="2544">
      <c r="S2544" t="s">
        <v>3132</v>
      </c>
    </row>
    <row r="2545">
      <c r="S2545" t="s">
        <v>3133</v>
      </c>
    </row>
    <row r="2546">
      <c r="S2546" t="s">
        <v>3134</v>
      </c>
    </row>
    <row r="2547">
      <c r="S2547" t="s">
        <v>3135</v>
      </c>
    </row>
    <row r="2548">
      <c r="S2548" t="s">
        <v>3136</v>
      </c>
    </row>
    <row r="2549">
      <c r="S2549" t="s">
        <v>3137</v>
      </c>
    </row>
    <row r="2550">
      <c r="S2550" t="s">
        <v>3138</v>
      </c>
    </row>
    <row r="2551">
      <c r="S2551" t="s">
        <v>3139</v>
      </c>
    </row>
    <row r="2552">
      <c r="S2552" t="s">
        <v>3140</v>
      </c>
    </row>
    <row r="2553">
      <c r="S2553" t="s">
        <v>3141</v>
      </c>
    </row>
    <row r="2554">
      <c r="S2554" t="s">
        <v>3142</v>
      </c>
    </row>
    <row r="2555">
      <c r="S2555" t="s">
        <v>3143</v>
      </c>
    </row>
    <row r="2556">
      <c r="S2556" t="s">
        <v>3144</v>
      </c>
    </row>
    <row r="2557">
      <c r="S2557" t="s">
        <v>3145</v>
      </c>
    </row>
    <row r="2558">
      <c r="S2558" t="s">
        <v>3146</v>
      </c>
    </row>
    <row r="2559">
      <c r="S2559" t="s">
        <v>3147</v>
      </c>
    </row>
    <row r="2560">
      <c r="S2560" t="s">
        <v>3148</v>
      </c>
    </row>
    <row r="2561">
      <c r="S2561" t="s">
        <v>3149</v>
      </c>
    </row>
    <row r="2562">
      <c r="S2562" t="s">
        <v>3150</v>
      </c>
    </row>
    <row r="2563">
      <c r="S2563" t="s">
        <v>3151</v>
      </c>
    </row>
    <row r="2564">
      <c r="S2564" t="s">
        <v>3152</v>
      </c>
    </row>
    <row r="2565">
      <c r="S2565" t="s">
        <v>3153</v>
      </c>
    </row>
    <row r="2566">
      <c r="S2566" t="s">
        <v>3154</v>
      </c>
    </row>
    <row r="2567">
      <c r="S2567" t="s">
        <v>3155</v>
      </c>
    </row>
    <row r="2568">
      <c r="S2568" t="s">
        <v>3156</v>
      </c>
    </row>
    <row r="2569">
      <c r="S2569" t="s">
        <v>3157</v>
      </c>
    </row>
    <row r="2570">
      <c r="S2570" t="s">
        <v>3158</v>
      </c>
    </row>
    <row r="2571">
      <c r="S2571" t="s">
        <v>3159</v>
      </c>
    </row>
    <row r="2572">
      <c r="S2572" t="s">
        <v>3160</v>
      </c>
    </row>
    <row r="2573">
      <c r="S2573" t="s">
        <v>3161</v>
      </c>
    </row>
    <row r="2574">
      <c r="S2574" t="s">
        <v>3162</v>
      </c>
    </row>
    <row r="2575">
      <c r="S2575" t="s">
        <v>3163</v>
      </c>
    </row>
    <row r="2576">
      <c r="S2576" t="s">
        <v>3164</v>
      </c>
    </row>
    <row r="2577">
      <c r="S2577" t="s">
        <v>3165</v>
      </c>
    </row>
    <row r="2578">
      <c r="S2578" t="s">
        <v>3166</v>
      </c>
    </row>
    <row r="2579">
      <c r="S2579" t="s">
        <v>3167</v>
      </c>
    </row>
    <row r="2580">
      <c r="S2580" t="s">
        <v>3168</v>
      </c>
    </row>
    <row r="2581">
      <c r="S2581" t="s">
        <v>3169</v>
      </c>
    </row>
    <row r="2582">
      <c r="S2582" t="s">
        <v>3170</v>
      </c>
    </row>
    <row r="2583">
      <c r="S2583" t="s">
        <v>3171</v>
      </c>
    </row>
    <row r="2584">
      <c r="S2584" t="s">
        <v>3172</v>
      </c>
    </row>
    <row r="2585">
      <c r="S2585" t="s">
        <v>3173</v>
      </c>
    </row>
    <row r="2586">
      <c r="S2586" t="s">
        <v>3174</v>
      </c>
    </row>
    <row r="2587">
      <c r="S2587" t="s">
        <v>3175</v>
      </c>
    </row>
    <row r="2588">
      <c r="S2588" t="s">
        <v>3176</v>
      </c>
    </row>
    <row r="2589">
      <c r="S2589" t="s">
        <v>3177</v>
      </c>
    </row>
    <row r="2590">
      <c r="S2590" t="s">
        <v>3178</v>
      </c>
    </row>
    <row r="2591">
      <c r="S2591" t="s">
        <v>3179</v>
      </c>
    </row>
    <row r="2592">
      <c r="S2592" t="s">
        <v>3180</v>
      </c>
    </row>
    <row r="2593">
      <c r="S2593" t="s">
        <v>3181</v>
      </c>
    </row>
    <row r="2594">
      <c r="S2594" t="s">
        <v>3182</v>
      </c>
    </row>
    <row r="2595">
      <c r="S2595" t="s">
        <v>3183</v>
      </c>
    </row>
    <row r="2596">
      <c r="S2596" t="s">
        <v>3184</v>
      </c>
    </row>
    <row r="2597">
      <c r="S2597" t="s">
        <v>3185</v>
      </c>
    </row>
    <row r="2598">
      <c r="S2598" t="s">
        <v>3186</v>
      </c>
    </row>
    <row r="2599">
      <c r="S2599" t="s">
        <v>3187</v>
      </c>
    </row>
    <row r="2600">
      <c r="S2600" t="s">
        <v>3188</v>
      </c>
    </row>
    <row r="2601">
      <c r="S2601" t="s">
        <v>3189</v>
      </c>
    </row>
    <row r="2602">
      <c r="S2602" t="s">
        <v>3190</v>
      </c>
    </row>
    <row r="2603">
      <c r="S2603" t="s">
        <v>3191</v>
      </c>
    </row>
    <row r="2604">
      <c r="S2604" t="s">
        <v>3192</v>
      </c>
    </row>
    <row r="2605">
      <c r="S2605" t="s">
        <v>3193</v>
      </c>
    </row>
    <row r="2606">
      <c r="S2606" t="s">
        <v>3194</v>
      </c>
    </row>
    <row r="2607">
      <c r="S2607" t="s">
        <v>3195</v>
      </c>
    </row>
    <row r="2608">
      <c r="S2608" t="s">
        <v>3196</v>
      </c>
    </row>
    <row r="2609">
      <c r="S2609" t="s">
        <v>3197</v>
      </c>
    </row>
    <row r="2610">
      <c r="S2610" t="s">
        <v>3198</v>
      </c>
    </row>
    <row r="2611">
      <c r="S2611" t="s">
        <v>3199</v>
      </c>
    </row>
    <row r="2612">
      <c r="S2612" t="s">
        <v>3200</v>
      </c>
    </row>
    <row r="2613">
      <c r="S2613" t="s">
        <v>3201</v>
      </c>
    </row>
    <row r="2614">
      <c r="S2614" t="s">
        <v>3202</v>
      </c>
    </row>
    <row r="2615">
      <c r="S2615" t="s">
        <v>3203</v>
      </c>
    </row>
    <row r="2616">
      <c r="S2616" t="s">
        <v>3204</v>
      </c>
    </row>
    <row r="2617">
      <c r="S2617" t="s">
        <v>3205</v>
      </c>
    </row>
    <row r="2618">
      <c r="S2618" t="s">
        <v>3206</v>
      </c>
    </row>
    <row r="2619">
      <c r="S2619" t="s">
        <v>3207</v>
      </c>
    </row>
    <row r="2620">
      <c r="S2620" t="s">
        <v>3208</v>
      </c>
    </row>
    <row r="2621">
      <c r="S2621" t="s">
        <v>3209</v>
      </c>
    </row>
    <row r="2622">
      <c r="S2622" t="s">
        <v>3210</v>
      </c>
    </row>
    <row r="2623">
      <c r="S2623" t="s">
        <v>3211</v>
      </c>
    </row>
    <row r="2624">
      <c r="S2624" t="s">
        <v>3212</v>
      </c>
    </row>
    <row r="2625">
      <c r="S2625" t="s">
        <v>3213</v>
      </c>
    </row>
    <row r="2626">
      <c r="S2626" t="s">
        <v>3214</v>
      </c>
    </row>
    <row r="2627">
      <c r="S2627" t="s">
        <v>3215</v>
      </c>
    </row>
    <row r="2628">
      <c r="S2628" t="s">
        <v>3216</v>
      </c>
    </row>
    <row r="2629">
      <c r="S2629" t="s">
        <v>3217</v>
      </c>
    </row>
    <row r="2630">
      <c r="S2630" t="s">
        <v>3218</v>
      </c>
    </row>
    <row r="2631">
      <c r="S2631" t="s">
        <v>3219</v>
      </c>
    </row>
    <row r="2632">
      <c r="S2632" t="s">
        <v>3220</v>
      </c>
    </row>
    <row r="2633">
      <c r="S2633" t="s">
        <v>3221</v>
      </c>
    </row>
    <row r="2634">
      <c r="S2634" t="s">
        <v>3222</v>
      </c>
    </row>
    <row r="2635">
      <c r="S2635" t="s">
        <v>3223</v>
      </c>
    </row>
    <row r="2636">
      <c r="S2636" t="s">
        <v>3224</v>
      </c>
    </row>
    <row r="2637">
      <c r="S2637" t="s">
        <v>3225</v>
      </c>
    </row>
    <row r="2638">
      <c r="S2638" t="s">
        <v>3226</v>
      </c>
    </row>
    <row r="2639">
      <c r="S2639" t="s">
        <v>3227</v>
      </c>
    </row>
    <row r="2640">
      <c r="S2640" t="s">
        <v>3228</v>
      </c>
    </row>
    <row r="2641">
      <c r="S2641" t="s">
        <v>3229</v>
      </c>
    </row>
    <row r="2642">
      <c r="S2642" t="s">
        <v>3230</v>
      </c>
    </row>
    <row r="2643">
      <c r="S2643" t="s">
        <v>3231</v>
      </c>
    </row>
    <row r="2644">
      <c r="S2644" t="s">
        <v>3232</v>
      </c>
    </row>
    <row r="2645">
      <c r="S2645" t="s">
        <v>3233</v>
      </c>
    </row>
    <row r="2646">
      <c r="S2646" t="s">
        <v>3234</v>
      </c>
    </row>
    <row r="2647">
      <c r="S2647" t="s">
        <v>3235</v>
      </c>
    </row>
    <row r="2648">
      <c r="S2648" t="s">
        <v>3236</v>
      </c>
    </row>
    <row r="2649">
      <c r="S2649" t="s">
        <v>3237</v>
      </c>
    </row>
    <row r="2650">
      <c r="S2650" t="s">
        <v>3238</v>
      </c>
    </row>
    <row r="2651">
      <c r="S2651" t="s">
        <v>3239</v>
      </c>
    </row>
    <row r="2652">
      <c r="S2652" t="s">
        <v>3240</v>
      </c>
    </row>
    <row r="2653">
      <c r="S2653" t="s">
        <v>3241</v>
      </c>
    </row>
    <row r="2654">
      <c r="S2654" t="s">
        <v>3242</v>
      </c>
    </row>
    <row r="2655">
      <c r="S2655" t="s">
        <v>3243</v>
      </c>
    </row>
    <row r="2656">
      <c r="S2656" t="s">
        <v>3244</v>
      </c>
    </row>
    <row r="2657">
      <c r="S2657" t="s">
        <v>3245</v>
      </c>
    </row>
    <row r="2658">
      <c r="S2658" t="s">
        <v>3246</v>
      </c>
    </row>
    <row r="2659">
      <c r="S2659" t="s">
        <v>3247</v>
      </c>
    </row>
    <row r="2660">
      <c r="S2660" t="s">
        <v>3248</v>
      </c>
    </row>
    <row r="2661">
      <c r="S2661" t="s">
        <v>3249</v>
      </c>
    </row>
    <row r="2662">
      <c r="S2662" t="s">
        <v>3250</v>
      </c>
    </row>
    <row r="2663">
      <c r="S2663" t="s">
        <v>3251</v>
      </c>
    </row>
    <row r="2664">
      <c r="S2664" t="s">
        <v>3252</v>
      </c>
    </row>
    <row r="2665">
      <c r="S2665" t="s">
        <v>3253</v>
      </c>
    </row>
    <row r="2666">
      <c r="S2666" t="s">
        <v>3254</v>
      </c>
    </row>
    <row r="2667">
      <c r="S2667" t="s">
        <v>3255</v>
      </c>
    </row>
    <row r="2668">
      <c r="S2668" t="s">
        <v>3256</v>
      </c>
    </row>
    <row r="2669">
      <c r="S2669" t="s">
        <v>3257</v>
      </c>
    </row>
    <row r="2670">
      <c r="S2670" t="s">
        <v>3258</v>
      </c>
    </row>
    <row r="2671">
      <c r="S2671" t="s">
        <v>3259</v>
      </c>
    </row>
    <row r="2672">
      <c r="S2672" t="s">
        <v>3260</v>
      </c>
    </row>
    <row r="2673">
      <c r="S2673" t="s">
        <v>3261</v>
      </c>
    </row>
    <row r="2674">
      <c r="S2674" t="s">
        <v>3262</v>
      </c>
    </row>
    <row r="2675">
      <c r="S2675" t="s">
        <v>3263</v>
      </c>
    </row>
    <row r="2676">
      <c r="S2676" t="s">
        <v>3264</v>
      </c>
    </row>
    <row r="2677">
      <c r="S2677" t="s">
        <v>3265</v>
      </c>
    </row>
    <row r="2678">
      <c r="S2678" t="s">
        <v>3266</v>
      </c>
    </row>
    <row r="2679">
      <c r="S2679" t="s">
        <v>3267</v>
      </c>
    </row>
    <row r="2680">
      <c r="S2680" t="s">
        <v>3268</v>
      </c>
    </row>
    <row r="2681">
      <c r="S2681" t="s">
        <v>3269</v>
      </c>
    </row>
    <row r="2682">
      <c r="S2682" t="s">
        <v>3270</v>
      </c>
    </row>
    <row r="2683">
      <c r="S2683" t="s">
        <v>3271</v>
      </c>
    </row>
    <row r="2684">
      <c r="S2684" t="s">
        <v>3272</v>
      </c>
    </row>
    <row r="2685">
      <c r="S2685" t="s">
        <v>3273</v>
      </c>
    </row>
    <row r="2686">
      <c r="S2686" t="s">
        <v>3274</v>
      </c>
    </row>
    <row r="2687">
      <c r="S2687" t="s">
        <v>3275</v>
      </c>
    </row>
    <row r="2688">
      <c r="S2688" t="s">
        <v>3276</v>
      </c>
    </row>
    <row r="2689">
      <c r="S2689" t="s">
        <v>3277</v>
      </c>
    </row>
    <row r="2690">
      <c r="S2690" t="s">
        <v>3278</v>
      </c>
    </row>
    <row r="2691">
      <c r="S2691" t="s">
        <v>3279</v>
      </c>
    </row>
    <row r="2692">
      <c r="S2692" t="s">
        <v>3280</v>
      </c>
    </row>
    <row r="2693">
      <c r="S2693" t="s">
        <v>3281</v>
      </c>
    </row>
    <row r="2694">
      <c r="S2694" t="s">
        <v>3282</v>
      </c>
    </row>
    <row r="2695">
      <c r="S2695" t="s">
        <v>3283</v>
      </c>
    </row>
    <row r="2696">
      <c r="S2696" t="s">
        <v>3284</v>
      </c>
    </row>
    <row r="2697">
      <c r="S2697" t="s">
        <v>3285</v>
      </c>
    </row>
    <row r="2698">
      <c r="S2698" t="s">
        <v>3286</v>
      </c>
    </row>
    <row r="2699">
      <c r="S2699" t="s">
        <v>3287</v>
      </c>
    </row>
    <row r="2700">
      <c r="S2700" t="s">
        <v>3288</v>
      </c>
    </row>
    <row r="2701">
      <c r="S2701" t="s">
        <v>3289</v>
      </c>
    </row>
    <row r="2702">
      <c r="S2702" t="s">
        <v>3290</v>
      </c>
    </row>
    <row r="2703">
      <c r="S2703" t="s">
        <v>3291</v>
      </c>
    </row>
    <row r="2704">
      <c r="S2704" t="s">
        <v>3292</v>
      </c>
    </row>
    <row r="2705">
      <c r="S2705" t="s">
        <v>3293</v>
      </c>
    </row>
    <row r="2706">
      <c r="S2706" t="s">
        <v>3294</v>
      </c>
    </row>
    <row r="2707">
      <c r="S2707" t="s">
        <v>3295</v>
      </c>
    </row>
    <row r="2708">
      <c r="S2708" t="s">
        <v>3296</v>
      </c>
    </row>
    <row r="2709">
      <c r="S2709" t="s">
        <v>3297</v>
      </c>
    </row>
    <row r="2710">
      <c r="S2710" t="s">
        <v>3298</v>
      </c>
    </row>
    <row r="2711">
      <c r="S2711" t="s">
        <v>3299</v>
      </c>
    </row>
    <row r="2712">
      <c r="S2712" t="s">
        <v>3300</v>
      </c>
    </row>
    <row r="2713">
      <c r="S2713" t="s">
        <v>3301</v>
      </c>
    </row>
    <row r="2714">
      <c r="S2714" t="s">
        <v>3302</v>
      </c>
    </row>
    <row r="2715">
      <c r="S2715" t="s">
        <v>3303</v>
      </c>
    </row>
    <row r="2716">
      <c r="S2716" t="s">
        <v>3304</v>
      </c>
    </row>
    <row r="2717">
      <c r="S2717" t="s">
        <v>3305</v>
      </c>
    </row>
    <row r="2718">
      <c r="S2718" t="s">
        <v>3306</v>
      </c>
    </row>
    <row r="2719">
      <c r="S2719" t="s">
        <v>3307</v>
      </c>
    </row>
    <row r="2720">
      <c r="S2720" t="s">
        <v>3308</v>
      </c>
    </row>
    <row r="2721">
      <c r="S2721" t="s">
        <v>3309</v>
      </c>
    </row>
    <row r="2722">
      <c r="S2722" t="s">
        <v>3310</v>
      </c>
    </row>
    <row r="2723">
      <c r="S2723" t="s">
        <v>3311</v>
      </c>
    </row>
    <row r="2724">
      <c r="S2724" t="s">
        <v>3312</v>
      </c>
    </row>
    <row r="2725">
      <c r="S2725" t="s">
        <v>3313</v>
      </c>
    </row>
    <row r="2726">
      <c r="S2726" t="s">
        <v>3314</v>
      </c>
    </row>
    <row r="2727">
      <c r="S2727" t="s">
        <v>3315</v>
      </c>
    </row>
    <row r="2728">
      <c r="S2728" t="s">
        <v>3316</v>
      </c>
    </row>
    <row r="2729">
      <c r="S2729" t="s">
        <v>3317</v>
      </c>
    </row>
    <row r="2730">
      <c r="S2730" t="s">
        <v>3318</v>
      </c>
    </row>
    <row r="2731">
      <c r="S2731" t="s">
        <v>3319</v>
      </c>
    </row>
    <row r="2732">
      <c r="S2732" t="s">
        <v>3320</v>
      </c>
    </row>
    <row r="2733">
      <c r="S2733" t="s">
        <v>3321</v>
      </c>
    </row>
    <row r="2734">
      <c r="S2734" t="s">
        <v>3322</v>
      </c>
    </row>
    <row r="2735">
      <c r="S2735" t="s">
        <v>3323</v>
      </c>
    </row>
    <row r="2736">
      <c r="S2736" t="s">
        <v>3324</v>
      </c>
    </row>
    <row r="2737">
      <c r="S2737" t="s">
        <v>3325</v>
      </c>
    </row>
    <row r="2738">
      <c r="S2738" t="s">
        <v>3326</v>
      </c>
    </row>
    <row r="2739">
      <c r="S2739" t="s">
        <v>3327</v>
      </c>
    </row>
    <row r="2740">
      <c r="S2740" t="s">
        <v>3328</v>
      </c>
    </row>
    <row r="2741">
      <c r="S2741" t="s">
        <v>3329</v>
      </c>
    </row>
    <row r="2742">
      <c r="S2742" t="s">
        <v>3330</v>
      </c>
    </row>
    <row r="2743">
      <c r="S2743" t="s">
        <v>3331</v>
      </c>
    </row>
    <row r="2744">
      <c r="S2744" t="s">
        <v>3332</v>
      </c>
    </row>
    <row r="2745">
      <c r="S2745" t="s">
        <v>3333</v>
      </c>
    </row>
    <row r="2746">
      <c r="S2746" t="s">
        <v>3334</v>
      </c>
    </row>
    <row r="2747">
      <c r="S2747" t="s">
        <v>3335</v>
      </c>
    </row>
    <row r="2748">
      <c r="S2748" t="s">
        <v>3336</v>
      </c>
    </row>
    <row r="2749">
      <c r="S2749" t="s">
        <v>3337</v>
      </c>
    </row>
    <row r="2750">
      <c r="S2750" t="s">
        <v>3338</v>
      </c>
    </row>
    <row r="2751">
      <c r="S2751" t="s">
        <v>3339</v>
      </c>
    </row>
    <row r="2752">
      <c r="S2752" t="s">
        <v>3340</v>
      </c>
    </row>
    <row r="2753">
      <c r="S2753" t="s">
        <v>3341</v>
      </c>
    </row>
    <row r="2754">
      <c r="S2754" t="s">
        <v>3342</v>
      </c>
    </row>
    <row r="2755">
      <c r="S2755" t="s">
        <v>3343</v>
      </c>
    </row>
    <row r="2756">
      <c r="S2756" t="s">
        <v>3344</v>
      </c>
    </row>
    <row r="2757">
      <c r="S2757" t="s">
        <v>3345</v>
      </c>
    </row>
    <row r="2758">
      <c r="S2758" t="s">
        <v>3346</v>
      </c>
    </row>
    <row r="2759">
      <c r="S2759" t="s">
        <v>3347</v>
      </c>
    </row>
    <row r="2760">
      <c r="S2760" t="s">
        <v>3348</v>
      </c>
    </row>
    <row r="2761">
      <c r="S2761" t="s">
        <v>3349</v>
      </c>
    </row>
    <row r="2762">
      <c r="S2762" t="s">
        <v>3350</v>
      </c>
    </row>
    <row r="2763">
      <c r="S2763" t="s">
        <v>3351</v>
      </c>
    </row>
    <row r="2764">
      <c r="S2764" t="s">
        <v>3352</v>
      </c>
    </row>
    <row r="2765">
      <c r="S2765" t="s">
        <v>3353</v>
      </c>
    </row>
    <row r="2766">
      <c r="S2766" t="s">
        <v>3354</v>
      </c>
    </row>
    <row r="2767">
      <c r="S2767" t="s">
        <v>3355</v>
      </c>
    </row>
    <row r="2768">
      <c r="S2768" t="s">
        <v>3356</v>
      </c>
    </row>
    <row r="2769">
      <c r="S2769" t="s">
        <v>3357</v>
      </c>
    </row>
    <row r="2770">
      <c r="S2770" t="s">
        <v>3358</v>
      </c>
    </row>
    <row r="2771">
      <c r="S2771" t="s">
        <v>3359</v>
      </c>
    </row>
    <row r="2772">
      <c r="S2772" t="s">
        <v>3360</v>
      </c>
    </row>
    <row r="2773">
      <c r="S2773" t="s">
        <v>3361</v>
      </c>
    </row>
    <row r="2774">
      <c r="S2774" t="s">
        <v>3362</v>
      </c>
    </row>
    <row r="2775">
      <c r="S2775" t="s">
        <v>3363</v>
      </c>
    </row>
    <row r="2776">
      <c r="S2776" t="s">
        <v>3364</v>
      </c>
    </row>
    <row r="2777">
      <c r="S2777" t="s">
        <v>3365</v>
      </c>
    </row>
    <row r="2778">
      <c r="S2778" t="s">
        <v>3366</v>
      </c>
    </row>
    <row r="2779">
      <c r="S2779" t="s">
        <v>3367</v>
      </c>
    </row>
    <row r="2780">
      <c r="S2780" t="s">
        <v>3368</v>
      </c>
    </row>
    <row r="2781">
      <c r="S2781" t="s">
        <v>3369</v>
      </c>
    </row>
    <row r="2782">
      <c r="S2782" t="s">
        <v>3370</v>
      </c>
    </row>
    <row r="2783">
      <c r="S2783" t="s">
        <v>3371</v>
      </c>
    </row>
    <row r="2784">
      <c r="S2784" t="s">
        <v>3372</v>
      </c>
    </row>
    <row r="2785">
      <c r="S2785" t="s">
        <v>3373</v>
      </c>
    </row>
    <row r="2786">
      <c r="S2786" t="s">
        <v>3374</v>
      </c>
    </row>
    <row r="2787">
      <c r="S2787" t="s">
        <v>3375</v>
      </c>
    </row>
    <row r="2788">
      <c r="S2788" t="s">
        <v>3376</v>
      </c>
    </row>
    <row r="2789">
      <c r="S2789" t="s">
        <v>3377</v>
      </c>
    </row>
    <row r="2790">
      <c r="S2790" t="s">
        <v>3378</v>
      </c>
    </row>
    <row r="2791">
      <c r="S2791" t="s">
        <v>3379</v>
      </c>
    </row>
    <row r="2792">
      <c r="S2792" t="s">
        <v>3380</v>
      </c>
    </row>
    <row r="2793">
      <c r="S2793" t="s">
        <v>3381</v>
      </c>
    </row>
    <row r="2794">
      <c r="S2794" t="s">
        <v>3382</v>
      </c>
    </row>
    <row r="2795">
      <c r="S2795" t="s">
        <v>3383</v>
      </c>
    </row>
    <row r="2796">
      <c r="S2796" t="s">
        <v>3384</v>
      </c>
    </row>
    <row r="2797">
      <c r="S2797" t="s">
        <v>3385</v>
      </c>
    </row>
    <row r="2798">
      <c r="S2798" t="s">
        <v>3386</v>
      </c>
    </row>
    <row r="2799">
      <c r="S2799" t="s">
        <v>3387</v>
      </c>
    </row>
    <row r="2800">
      <c r="S2800" t="s">
        <v>3388</v>
      </c>
    </row>
    <row r="2801">
      <c r="S2801" t="s">
        <v>3389</v>
      </c>
    </row>
    <row r="2802">
      <c r="S2802" t="s">
        <v>3390</v>
      </c>
    </row>
    <row r="2803">
      <c r="S2803" t="s">
        <v>3391</v>
      </c>
    </row>
    <row r="2804">
      <c r="S2804" t="s">
        <v>3392</v>
      </c>
    </row>
    <row r="2805">
      <c r="S2805" t="s">
        <v>3393</v>
      </c>
    </row>
    <row r="2806">
      <c r="S2806" t="s">
        <v>3394</v>
      </c>
    </row>
    <row r="2807">
      <c r="S2807" t="s">
        <v>3395</v>
      </c>
    </row>
    <row r="2808">
      <c r="S2808" t="s">
        <v>3396</v>
      </c>
    </row>
    <row r="2809">
      <c r="S2809" t="s">
        <v>3397</v>
      </c>
    </row>
    <row r="2810">
      <c r="S2810" t="s">
        <v>3398</v>
      </c>
    </row>
    <row r="2811">
      <c r="S2811" t="s">
        <v>3399</v>
      </c>
    </row>
    <row r="2812">
      <c r="S2812" t="s">
        <v>3400</v>
      </c>
    </row>
    <row r="2813">
      <c r="S2813" t="s">
        <v>3401</v>
      </c>
    </row>
    <row r="2814">
      <c r="S2814" t="s">
        <v>3402</v>
      </c>
    </row>
    <row r="2815">
      <c r="S2815" t="s">
        <v>3403</v>
      </c>
    </row>
    <row r="2816">
      <c r="S2816" t="s">
        <v>3404</v>
      </c>
    </row>
    <row r="2817">
      <c r="S2817" t="s">
        <v>3405</v>
      </c>
    </row>
    <row r="2818">
      <c r="S2818" t="s">
        <v>3406</v>
      </c>
    </row>
    <row r="2819">
      <c r="S2819" t="s">
        <v>3407</v>
      </c>
    </row>
    <row r="2820">
      <c r="S2820" t="s">
        <v>3408</v>
      </c>
    </row>
    <row r="2821">
      <c r="S2821" t="s">
        <v>3409</v>
      </c>
    </row>
    <row r="2822">
      <c r="S2822" t="s">
        <v>3410</v>
      </c>
    </row>
    <row r="2823">
      <c r="S2823" t="s">
        <v>3411</v>
      </c>
    </row>
    <row r="2824">
      <c r="S2824" t="s">
        <v>3412</v>
      </c>
    </row>
    <row r="2825">
      <c r="S2825" t="s">
        <v>3413</v>
      </c>
    </row>
    <row r="2826">
      <c r="S2826" t="s">
        <v>3414</v>
      </c>
    </row>
    <row r="2827">
      <c r="S2827" t="s">
        <v>3415</v>
      </c>
    </row>
    <row r="2828">
      <c r="S2828" t="s">
        <v>3416</v>
      </c>
    </row>
    <row r="2829">
      <c r="S2829" t="s">
        <v>3417</v>
      </c>
    </row>
    <row r="2830">
      <c r="S2830" t="s">
        <v>3418</v>
      </c>
    </row>
    <row r="2831">
      <c r="S2831" t="s">
        <v>3419</v>
      </c>
    </row>
    <row r="2832">
      <c r="S2832" t="s">
        <v>3420</v>
      </c>
    </row>
    <row r="2833">
      <c r="S2833" t="s">
        <v>3421</v>
      </c>
    </row>
    <row r="2834">
      <c r="S2834" t="s">
        <v>3422</v>
      </c>
    </row>
    <row r="2835">
      <c r="S2835" t="s">
        <v>3423</v>
      </c>
    </row>
    <row r="2836">
      <c r="S2836" t="s">
        <v>3424</v>
      </c>
    </row>
    <row r="2837">
      <c r="S2837" t="s">
        <v>3425</v>
      </c>
    </row>
    <row r="2838">
      <c r="S2838" t="s">
        <v>3426</v>
      </c>
    </row>
    <row r="2839">
      <c r="S2839" t="s">
        <v>3427</v>
      </c>
    </row>
    <row r="2840">
      <c r="S2840" t="s">
        <v>3428</v>
      </c>
    </row>
    <row r="2841">
      <c r="S2841" t="s">
        <v>3429</v>
      </c>
    </row>
    <row r="2842">
      <c r="S2842" t="s">
        <v>3430</v>
      </c>
    </row>
    <row r="2843">
      <c r="S2843" t="s">
        <v>3431</v>
      </c>
    </row>
    <row r="2844">
      <c r="S2844" t="s">
        <v>3432</v>
      </c>
    </row>
    <row r="2845">
      <c r="S2845" t="s">
        <v>3433</v>
      </c>
    </row>
    <row r="2846">
      <c r="S2846" t="s">
        <v>3434</v>
      </c>
    </row>
    <row r="2847">
      <c r="S2847" t="s">
        <v>3435</v>
      </c>
    </row>
    <row r="2848">
      <c r="S2848" t="s">
        <v>3436</v>
      </c>
    </row>
    <row r="2849">
      <c r="S2849" t="s">
        <v>3437</v>
      </c>
    </row>
    <row r="2850">
      <c r="S2850" t="s">
        <v>3438</v>
      </c>
    </row>
    <row r="2851">
      <c r="S2851" t="s">
        <v>3439</v>
      </c>
    </row>
    <row r="2852">
      <c r="S2852" t="s">
        <v>3440</v>
      </c>
    </row>
    <row r="2853">
      <c r="S2853" t="s">
        <v>3441</v>
      </c>
    </row>
    <row r="2854">
      <c r="S2854" t="s">
        <v>3442</v>
      </c>
    </row>
    <row r="2855">
      <c r="S2855" t="s">
        <v>3443</v>
      </c>
    </row>
    <row r="2856">
      <c r="S2856" t="s">
        <v>3444</v>
      </c>
    </row>
    <row r="2857">
      <c r="S2857" t="s">
        <v>3445</v>
      </c>
    </row>
    <row r="2858">
      <c r="S2858" t="s">
        <v>3446</v>
      </c>
    </row>
    <row r="2859">
      <c r="S2859" t="s">
        <v>3447</v>
      </c>
    </row>
    <row r="2860">
      <c r="S2860" t="s">
        <v>3448</v>
      </c>
    </row>
    <row r="2861">
      <c r="S2861" t="s">
        <v>3449</v>
      </c>
    </row>
    <row r="2862">
      <c r="S2862" t="s">
        <v>3450</v>
      </c>
    </row>
    <row r="2863">
      <c r="S2863" t="s">
        <v>3451</v>
      </c>
    </row>
    <row r="2864">
      <c r="S2864" t="s">
        <v>3452</v>
      </c>
    </row>
    <row r="2865">
      <c r="S2865" t="s">
        <v>3453</v>
      </c>
    </row>
    <row r="2866">
      <c r="S2866" t="s">
        <v>3454</v>
      </c>
    </row>
    <row r="2867">
      <c r="S2867" t="s">
        <v>3455</v>
      </c>
    </row>
    <row r="2868">
      <c r="S2868" t="s">
        <v>3456</v>
      </c>
    </row>
    <row r="2869">
      <c r="S2869" t="s">
        <v>3457</v>
      </c>
    </row>
    <row r="2870">
      <c r="S2870" t="s">
        <v>3458</v>
      </c>
    </row>
    <row r="2871">
      <c r="S2871" t="s">
        <v>3459</v>
      </c>
    </row>
    <row r="2872">
      <c r="S2872" t="s">
        <v>3460</v>
      </c>
    </row>
    <row r="2873">
      <c r="S2873" t="s">
        <v>3461</v>
      </c>
    </row>
    <row r="2874">
      <c r="S2874" t="s">
        <v>3462</v>
      </c>
    </row>
    <row r="2875">
      <c r="S2875" t="s">
        <v>3463</v>
      </c>
    </row>
    <row r="2876">
      <c r="S2876" t="s">
        <v>3464</v>
      </c>
    </row>
    <row r="2877">
      <c r="S2877" t="s">
        <v>3465</v>
      </c>
    </row>
    <row r="2878">
      <c r="S2878" t="s">
        <v>3466</v>
      </c>
    </row>
    <row r="2879">
      <c r="S2879" t="s">
        <v>3467</v>
      </c>
    </row>
    <row r="2880">
      <c r="S2880" t="s">
        <v>3468</v>
      </c>
    </row>
    <row r="2881">
      <c r="S2881" t="s">
        <v>3469</v>
      </c>
    </row>
    <row r="2882">
      <c r="S2882" t="s">
        <v>3470</v>
      </c>
    </row>
    <row r="2883">
      <c r="S2883" t="s">
        <v>3471</v>
      </c>
    </row>
    <row r="2884">
      <c r="S2884" t="s">
        <v>3472</v>
      </c>
    </row>
    <row r="2885">
      <c r="S2885" t="s">
        <v>3473</v>
      </c>
    </row>
    <row r="2886">
      <c r="S2886" t="s">
        <v>3474</v>
      </c>
    </row>
    <row r="2887">
      <c r="S2887" t="s">
        <v>3475</v>
      </c>
    </row>
    <row r="2888">
      <c r="S2888" t="s">
        <v>3476</v>
      </c>
    </row>
    <row r="2889">
      <c r="S2889" t="s">
        <v>3477</v>
      </c>
    </row>
    <row r="2890">
      <c r="S2890" t="s">
        <v>3478</v>
      </c>
    </row>
    <row r="2891">
      <c r="S2891" t="s">
        <v>3479</v>
      </c>
    </row>
    <row r="2892">
      <c r="S2892" t="s">
        <v>3480</v>
      </c>
    </row>
    <row r="2893">
      <c r="S2893" t="s">
        <v>3481</v>
      </c>
    </row>
    <row r="2894">
      <c r="S2894" t="s">
        <v>3482</v>
      </c>
    </row>
    <row r="2895">
      <c r="S2895" t="s">
        <v>3483</v>
      </c>
    </row>
    <row r="2896">
      <c r="S2896" t="s">
        <v>3484</v>
      </c>
    </row>
    <row r="2897">
      <c r="S2897" t="s">
        <v>3485</v>
      </c>
    </row>
    <row r="2898">
      <c r="S2898" t="s">
        <v>3486</v>
      </c>
    </row>
    <row r="2899">
      <c r="S2899" t="s">
        <v>3487</v>
      </c>
    </row>
    <row r="2900">
      <c r="S2900" t="s">
        <v>3488</v>
      </c>
    </row>
    <row r="2901">
      <c r="S2901" t="s">
        <v>3489</v>
      </c>
    </row>
    <row r="2902">
      <c r="S2902" t="s">
        <v>3490</v>
      </c>
    </row>
    <row r="2903">
      <c r="S2903" t="s">
        <v>3491</v>
      </c>
    </row>
    <row r="2904">
      <c r="S2904" t="s">
        <v>3492</v>
      </c>
    </row>
    <row r="2905">
      <c r="S2905" t="s">
        <v>3493</v>
      </c>
    </row>
    <row r="2906">
      <c r="S2906" t="s">
        <v>3494</v>
      </c>
    </row>
    <row r="2907">
      <c r="S2907" t="s">
        <v>3495</v>
      </c>
    </row>
    <row r="2908">
      <c r="S2908" t="s">
        <v>3496</v>
      </c>
    </row>
    <row r="2909">
      <c r="S2909" t="s">
        <v>3497</v>
      </c>
    </row>
    <row r="2910">
      <c r="S2910" t="s">
        <v>3498</v>
      </c>
    </row>
    <row r="2911">
      <c r="S2911" t="s">
        <v>3499</v>
      </c>
    </row>
    <row r="2912">
      <c r="S2912" t="s">
        <v>3500</v>
      </c>
    </row>
    <row r="2913">
      <c r="S2913" t="s">
        <v>3501</v>
      </c>
    </row>
    <row r="2914">
      <c r="S2914" t="s">
        <v>3502</v>
      </c>
    </row>
    <row r="2915">
      <c r="S2915" t="s">
        <v>3503</v>
      </c>
    </row>
    <row r="2916">
      <c r="S2916" t="s">
        <v>3504</v>
      </c>
    </row>
    <row r="2917">
      <c r="S2917" t="s">
        <v>3505</v>
      </c>
    </row>
    <row r="2918">
      <c r="S2918" t="s">
        <v>3506</v>
      </c>
    </row>
    <row r="2919">
      <c r="S2919" t="s">
        <v>3507</v>
      </c>
    </row>
    <row r="2920">
      <c r="S2920" t="s">
        <v>3508</v>
      </c>
    </row>
    <row r="2921">
      <c r="S2921" t="s">
        <v>3509</v>
      </c>
    </row>
    <row r="2922">
      <c r="S2922" t="s">
        <v>3510</v>
      </c>
    </row>
    <row r="2923">
      <c r="S2923" t="s">
        <v>3511</v>
      </c>
    </row>
    <row r="2924">
      <c r="S2924" t="s">
        <v>3512</v>
      </c>
    </row>
    <row r="2925">
      <c r="S2925" t="s">
        <v>3513</v>
      </c>
    </row>
    <row r="2926">
      <c r="S2926" t="s">
        <v>3514</v>
      </c>
    </row>
    <row r="2927">
      <c r="S2927" t="s">
        <v>3515</v>
      </c>
    </row>
    <row r="2928">
      <c r="S2928" t="s">
        <v>3516</v>
      </c>
    </row>
    <row r="2929">
      <c r="S2929" t="s">
        <v>3517</v>
      </c>
    </row>
    <row r="2930">
      <c r="S2930" t="s">
        <v>3518</v>
      </c>
    </row>
    <row r="2931">
      <c r="S2931" t="s">
        <v>3519</v>
      </c>
    </row>
    <row r="2932">
      <c r="S2932" t="s">
        <v>3520</v>
      </c>
    </row>
    <row r="2933">
      <c r="S2933" t="s">
        <v>3521</v>
      </c>
    </row>
    <row r="2934">
      <c r="S2934" t="s">
        <v>3522</v>
      </c>
    </row>
    <row r="2935">
      <c r="S2935" t="s">
        <v>3523</v>
      </c>
    </row>
    <row r="2936">
      <c r="S2936" t="s">
        <v>3524</v>
      </c>
    </row>
    <row r="2937">
      <c r="S2937" t="s">
        <v>3525</v>
      </c>
    </row>
    <row r="2938">
      <c r="S2938" t="s">
        <v>3526</v>
      </c>
    </row>
    <row r="2939">
      <c r="S2939" t="s">
        <v>3527</v>
      </c>
    </row>
    <row r="2940">
      <c r="S2940" t="s">
        <v>3528</v>
      </c>
    </row>
    <row r="2941">
      <c r="S2941" t="s">
        <v>3529</v>
      </c>
    </row>
    <row r="2942">
      <c r="S2942" t="s">
        <v>3530</v>
      </c>
    </row>
    <row r="2943">
      <c r="S2943" t="s">
        <v>3531</v>
      </c>
    </row>
    <row r="2944">
      <c r="S2944" t="s">
        <v>3532</v>
      </c>
    </row>
    <row r="2945">
      <c r="S2945" t="s">
        <v>3533</v>
      </c>
    </row>
    <row r="2946">
      <c r="S2946" t="s">
        <v>3534</v>
      </c>
    </row>
    <row r="2947">
      <c r="S2947" t="s">
        <v>3535</v>
      </c>
    </row>
    <row r="2948">
      <c r="S2948" t="s">
        <v>3536</v>
      </c>
    </row>
    <row r="2949">
      <c r="S2949" t="s">
        <v>3537</v>
      </c>
    </row>
    <row r="2950">
      <c r="S2950" t="s">
        <v>3538</v>
      </c>
    </row>
    <row r="2951">
      <c r="S2951" t="s">
        <v>3539</v>
      </c>
    </row>
    <row r="2952">
      <c r="S2952" t="s">
        <v>3540</v>
      </c>
    </row>
    <row r="2953">
      <c r="S2953" t="s">
        <v>3541</v>
      </c>
    </row>
    <row r="2954">
      <c r="S2954" t="s">
        <v>3542</v>
      </c>
    </row>
    <row r="2955">
      <c r="S2955" t="s">
        <v>3543</v>
      </c>
    </row>
    <row r="2956">
      <c r="S2956" t="s">
        <v>3544</v>
      </c>
    </row>
    <row r="2957">
      <c r="S2957" t="s">
        <v>3545</v>
      </c>
    </row>
    <row r="2958">
      <c r="S2958" t="s">
        <v>3546</v>
      </c>
    </row>
    <row r="2959">
      <c r="S2959" t="s">
        <v>3547</v>
      </c>
    </row>
    <row r="2960">
      <c r="S2960" t="s">
        <v>3548</v>
      </c>
    </row>
    <row r="2961">
      <c r="S2961" t="s">
        <v>3549</v>
      </c>
    </row>
    <row r="2962">
      <c r="S2962" t="s">
        <v>3550</v>
      </c>
    </row>
    <row r="2963">
      <c r="S2963" t="s">
        <v>3551</v>
      </c>
    </row>
    <row r="2964">
      <c r="S2964" t="s">
        <v>3552</v>
      </c>
    </row>
    <row r="2965">
      <c r="S2965" t="s">
        <v>3553</v>
      </c>
    </row>
    <row r="2966">
      <c r="S2966" t="s">
        <v>3554</v>
      </c>
    </row>
    <row r="2967">
      <c r="S2967" t="s">
        <v>3555</v>
      </c>
    </row>
    <row r="2968">
      <c r="S2968" t="s">
        <v>3556</v>
      </c>
    </row>
    <row r="2969">
      <c r="S2969" t="s">
        <v>3557</v>
      </c>
    </row>
    <row r="2970">
      <c r="S2970" t="s">
        <v>3558</v>
      </c>
    </row>
    <row r="2971">
      <c r="S2971" t="s">
        <v>3559</v>
      </c>
    </row>
    <row r="2972">
      <c r="S2972" t="s">
        <v>3560</v>
      </c>
    </row>
    <row r="2973">
      <c r="S2973" t="s">
        <v>3561</v>
      </c>
    </row>
    <row r="2974">
      <c r="S2974" t="s">
        <v>3562</v>
      </c>
    </row>
    <row r="2975">
      <c r="S2975" t="s">
        <v>3563</v>
      </c>
    </row>
    <row r="2976">
      <c r="S2976" t="s">
        <v>3564</v>
      </c>
    </row>
    <row r="2977">
      <c r="S2977" t="s">
        <v>3565</v>
      </c>
    </row>
    <row r="2978">
      <c r="S2978" t="s">
        <v>3566</v>
      </c>
    </row>
    <row r="2979">
      <c r="S2979" t="s">
        <v>3567</v>
      </c>
    </row>
    <row r="2980">
      <c r="S2980" t="s">
        <v>3568</v>
      </c>
    </row>
    <row r="2981">
      <c r="S2981" t="s">
        <v>3569</v>
      </c>
    </row>
    <row r="2982">
      <c r="S2982" t="s">
        <v>3570</v>
      </c>
    </row>
    <row r="2983">
      <c r="S2983" t="s">
        <v>3571</v>
      </c>
    </row>
    <row r="2984">
      <c r="S2984" t="s">
        <v>3572</v>
      </c>
    </row>
    <row r="2985">
      <c r="S2985" t="s">
        <v>3573</v>
      </c>
    </row>
    <row r="2986">
      <c r="S2986" t="s">
        <v>3574</v>
      </c>
    </row>
    <row r="2987">
      <c r="S2987" t="s">
        <v>3575</v>
      </c>
    </row>
    <row r="2988">
      <c r="S2988" t="s">
        <v>3576</v>
      </c>
    </row>
    <row r="2989">
      <c r="S2989" t="s">
        <v>3577</v>
      </c>
    </row>
    <row r="2990">
      <c r="S2990" t="s">
        <v>3578</v>
      </c>
    </row>
    <row r="2991">
      <c r="S2991" t="s">
        <v>3579</v>
      </c>
    </row>
    <row r="2992">
      <c r="S2992" t="s">
        <v>3580</v>
      </c>
    </row>
    <row r="2993">
      <c r="S2993" t="s">
        <v>3581</v>
      </c>
    </row>
    <row r="2994">
      <c r="S2994" t="s">
        <v>3582</v>
      </c>
    </row>
    <row r="2995">
      <c r="S2995" t="s">
        <v>3583</v>
      </c>
    </row>
    <row r="2996">
      <c r="S2996" t="s">
        <v>3584</v>
      </c>
    </row>
    <row r="2997">
      <c r="S2997" t="s">
        <v>3585</v>
      </c>
    </row>
    <row r="2998">
      <c r="S2998" t="s">
        <v>3586</v>
      </c>
    </row>
    <row r="2999">
      <c r="S2999" t="s">
        <v>3587</v>
      </c>
    </row>
    <row r="3000">
      <c r="S3000" t="s">
        <v>3588</v>
      </c>
    </row>
    <row r="3001">
      <c r="S3001" t="s">
        <v>3589</v>
      </c>
    </row>
    <row r="3002">
      <c r="S3002" t="s">
        <v>3590</v>
      </c>
    </row>
    <row r="3003">
      <c r="S3003" t="s">
        <v>3591</v>
      </c>
    </row>
    <row r="3004">
      <c r="S3004" t="s">
        <v>3592</v>
      </c>
    </row>
    <row r="3005">
      <c r="S3005" t="s">
        <v>3593</v>
      </c>
    </row>
    <row r="3006">
      <c r="S3006" t="s">
        <v>3594</v>
      </c>
    </row>
    <row r="3007">
      <c r="S3007" t="s">
        <v>3595</v>
      </c>
    </row>
    <row r="3008">
      <c r="S3008" t="s">
        <v>3596</v>
      </c>
    </row>
    <row r="3009">
      <c r="S3009" t="s">
        <v>3597</v>
      </c>
    </row>
    <row r="3010">
      <c r="S3010" t="s">
        <v>3598</v>
      </c>
    </row>
    <row r="3011">
      <c r="S3011" t="s">
        <v>3599</v>
      </c>
    </row>
    <row r="3012">
      <c r="S3012" t="s">
        <v>3600</v>
      </c>
    </row>
    <row r="3013">
      <c r="S3013" t="s">
        <v>3601</v>
      </c>
    </row>
    <row r="3014">
      <c r="S3014" t="s">
        <v>3602</v>
      </c>
    </row>
    <row r="3015">
      <c r="S3015" t="s">
        <v>3603</v>
      </c>
    </row>
    <row r="3016">
      <c r="S3016" t="s">
        <v>3604</v>
      </c>
    </row>
    <row r="3017">
      <c r="S3017" t="s">
        <v>3605</v>
      </c>
    </row>
    <row r="3018">
      <c r="S3018" t="s">
        <v>3606</v>
      </c>
    </row>
    <row r="3019">
      <c r="S3019" t="s">
        <v>3607</v>
      </c>
    </row>
    <row r="3020">
      <c r="S3020" t="s">
        <v>3608</v>
      </c>
    </row>
    <row r="3021">
      <c r="S3021" t="s">
        <v>3609</v>
      </c>
    </row>
    <row r="3022">
      <c r="S3022" t="s">
        <v>3610</v>
      </c>
    </row>
    <row r="3023">
      <c r="S3023" t="s">
        <v>3611</v>
      </c>
    </row>
    <row r="3024">
      <c r="S3024" t="s">
        <v>3612</v>
      </c>
    </row>
    <row r="3025">
      <c r="S3025" t="s">
        <v>3613</v>
      </c>
    </row>
    <row r="3026">
      <c r="S3026" t="s">
        <v>3614</v>
      </c>
    </row>
    <row r="3027">
      <c r="S3027" t="s">
        <v>3615</v>
      </c>
    </row>
    <row r="3028">
      <c r="S3028" t="s">
        <v>3616</v>
      </c>
    </row>
    <row r="3029">
      <c r="S3029" t="s">
        <v>3617</v>
      </c>
    </row>
    <row r="3030">
      <c r="S3030" t="s">
        <v>3618</v>
      </c>
    </row>
    <row r="3031">
      <c r="S3031" t="s">
        <v>3619</v>
      </c>
    </row>
    <row r="3032">
      <c r="S3032" t="s">
        <v>3620</v>
      </c>
    </row>
    <row r="3033">
      <c r="S3033" t="s">
        <v>3621</v>
      </c>
    </row>
    <row r="3034">
      <c r="S3034" t="s">
        <v>3622</v>
      </c>
    </row>
    <row r="3035">
      <c r="S3035" t="s">
        <v>3623</v>
      </c>
    </row>
    <row r="3036">
      <c r="S3036" t="s">
        <v>3624</v>
      </c>
    </row>
    <row r="3037">
      <c r="S3037" t="s">
        <v>3625</v>
      </c>
    </row>
    <row r="3038">
      <c r="S3038" t="s">
        <v>3626</v>
      </c>
    </row>
    <row r="3039">
      <c r="S3039" t="s">
        <v>3627</v>
      </c>
    </row>
    <row r="3040">
      <c r="S3040" t="s">
        <v>3628</v>
      </c>
    </row>
    <row r="3041">
      <c r="S3041" t="s">
        <v>3629</v>
      </c>
    </row>
    <row r="3042">
      <c r="S3042" t="s">
        <v>3630</v>
      </c>
    </row>
    <row r="3043">
      <c r="S3043" t="s">
        <v>3631</v>
      </c>
    </row>
    <row r="3044">
      <c r="S3044" t="s">
        <v>3632</v>
      </c>
    </row>
    <row r="3045">
      <c r="S3045" t="s">
        <v>3633</v>
      </c>
    </row>
    <row r="3046">
      <c r="S3046" t="s">
        <v>3634</v>
      </c>
    </row>
    <row r="3047">
      <c r="S3047" t="s">
        <v>3635</v>
      </c>
    </row>
    <row r="3048">
      <c r="S3048" t="s">
        <v>3636</v>
      </c>
    </row>
    <row r="3049">
      <c r="S3049" t="s">
        <v>3637</v>
      </c>
    </row>
    <row r="3050">
      <c r="S3050" t="s">
        <v>3638</v>
      </c>
    </row>
    <row r="3051">
      <c r="S3051" t="s">
        <v>3639</v>
      </c>
    </row>
    <row r="3052">
      <c r="S3052" t="s">
        <v>3640</v>
      </c>
    </row>
    <row r="3053">
      <c r="S3053" t="s">
        <v>3641</v>
      </c>
    </row>
    <row r="3054">
      <c r="S3054" t="s">
        <v>3642</v>
      </c>
    </row>
    <row r="3055">
      <c r="S3055" t="s">
        <v>3643</v>
      </c>
    </row>
    <row r="3056">
      <c r="S3056" t="s">
        <v>3644</v>
      </c>
    </row>
    <row r="3057">
      <c r="S3057" t="s">
        <v>3645</v>
      </c>
    </row>
    <row r="3058">
      <c r="S3058" t="s">
        <v>3646</v>
      </c>
    </row>
    <row r="3059">
      <c r="S3059" t="s">
        <v>3647</v>
      </c>
    </row>
    <row r="3060">
      <c r="S3060" t="s">
        <v>3648</v>
      </c>
    </row>
    <row r="3061">
      <c r="S3061" t="s">
        <v>3649</v>
      </c>
    </row>
    <row r="3062">
      <c r="S3062" t="s">
        <v>3650</v>
      </c>
    </row>
    <row r="3063">
      <c r="S3063" t="s">
        <v>3651</v>
      </c>
    </row>
    <row r="3064">
      <c r="S3064" t="s">
        <v>3652</v>
      </c>
    </row>
    <row r="3065">
      <c r="S3065" t="s">
        <v>3653</v>
      </c>
    </row>
    <row r="3066">
      <c r="S3066" t="s">
        <v>3654</v>
      </c>
    </row>
    <row r="3067">
      <c r="S3067" t="s">
        <v>3655</v>
      </c>
    </row>
    <row r="3068">
      <c r="S3068" t="s">
        <v>3656</v>
      </c>
    </row>
    <row r="3069">
      <c r="S3069" t="s">
        <v>3657</v>
      </c>
    </row>
    <row r="3070">
      <c r="S3070" t="s">
        <v>3658</v>
      </c>
    </row>
    <row r="3071">
      <c r="S3071" t="s">
        <v>3659</v>
      </c>
    </row>
    <row r="3072">
      <c r="S3072" t="s">
        <v>3660</v>
      </c>
    </row>
    <row r="3073">
      <c r="S3073" t="s">
        <v>3661</v>
      </c>
    </row>
    <row r="3074">
      <c r="S3074" t="s">
        <v>3662</v>
      </c>
    </row>
    <row r="3075">
      <c r="S3075" t="s">
        <v>3663</v>
      </c>
    </row>
    <row r="3076">
      <c r="S3076" t="s">
        <v>3664</v>
      </c>
    </row>
    <row r="3077">
      <c r="S3077" t="s">
        <v>3665</v>
      </c>
    </row>
    <row r="3078">
      <c r="S3078" t="s">
        <v>3666</v>
      </c>
    </row>
    <row r="3079">
      <c r="S3079" t="s">
        <v>3667</v>
      </c>
    </row>
    <row r="3080">
      <c r="S3080" t="s">
        <v>3668</v>
      </c>
    </row>
    <row r="3081">
      <c r="S3081" t="s">
        <v>3669</v>
      </c>
    </row>
    <row r="3082">
      <c r="S3082" t="s">
        <v>3670</v>
      </c>
    </row>
    <row r="3083">
      <c r="S3083" t="s">
        <v>3671</v>
      </c>
    </row>
    <row r="3084">
      <c r="S3084" t="s">
        <v>3672</v>
      </c>
    </row>
    <row r="3085">
      <c r="S3085" t="s">
        <v>3673</v>
      </c>
    </row>
    <row r="3086">
      <c r="S3086" t="s">
        <v>3674</v>
      </c>
    </row>
    <row r="3087">
      <c r="S3087" t="s">
        <v>3675</v>
      </c>
    </row>
    <row r="3088">
      <c r="S3088" t="s">
        <v>3676</v>
      </c>
    </row>
    <row r="3089">
      <c r="S3089" t="s">
        <v>3677</v>
      </c>
    </row>
    <row r="3090">
      <c r="S3090" t="s">
        <v>3678</v>
      </c>
    </row>
    <row r="3091">
      <c r="S3091" t="s">
        <v>3679</v>
      </c>
    </row>
    <row r="3092">
      <c r="S3092" t="s">
        <v>3680</v>
      </c>
    </row>
    <row r="3093">
      <c r="S3093" t="s">
        <v>3681</v>
      </c>
    </row>
    <row r="3094">
      <c r="S3094" t="s">
        <v>3682</v>
      </c>
    </row>
    <row r="3095">
      <c r="S3095" t="s">
        <v>3683</v>
      </c>
    </row>
    <row r="3096">
      <c r="S3096" t="s">
        <v>3684</v>
      </c>
    </row>
    <row r="3097">
      <c r="S3097" t="s">
        <v>3685</v>
      </c>
    </row>
    <row r="3098">
      <c r="S3098" t="s">
        <v>3686</v>
      </c>
    </row>
    <row r="3099">
      <c r="S3099" t="s">
        <v>3687</v>
      </c>
    </row>
    <row r="3100">
      <c r="S3100" t="s">
        <v>3688</v>
      </c>
    </row>
    <row r="3101">
      <c r="S3101" t="s">
        <v>3689</v>
      </c>
    </row>
    <row r="3102">
      <c r="S3102" t="s">
        <v>3690</v>
      </c>
    </row>
    <row r="3103">
      <c r="S3103" t="s">
        <v>3691</v>
      </c>
    </row>
    <row r="3104">
      <c r="S3104" t="s">
        <v>3692</v>
      </c>
    </row>
    <row r="3105">
      <c r="S3105" t="s">
        <v>3693</v>
      </c>
    </row>
    <row r="3106">
      <c r="S3106" t="s">
        <v>3694</v>
      </c>
    </row>
    <row r="3107">
      <c r="S3107" t="s">
        <v>3695</v>
      </c>
    </row>
    <row r="3108">
      <c r="S3108" t="s">
        <v>3696</v>
      </c>
    </row>
    <row r="3109">
      <c r="S3109" t="s">
        <v>3697</v>
      </c>
    </row>
    <row r="3110">
      <c r="S3110" t="s">
        <v>3698</v>
      </c>
    </row>
    <row r="3111">
      <c r="S3111" t="s">
        <v>3699</v>
      </c>
    </row>
    <row r="3112">
      <c r="S3112" t="s">
        <v>3700</v>
      </c>
    </row>
    <row r="3113">
      <c r="S3113" t="s">
        <v>3701</v>
      </c>
    </row>
    <row r="3114">
      <c r="S3114" t="s">
        <v>3702</v>
      </c>
    </row>
    <row r="3115">
      <c r="S3115" t="s">
        <v>3703</v>
      </c>
    </row>
    <row r="3116">
      <c r="S3116" t="s">
        <v>3704</v>
      </c>
    </row>
    <row r="3117">
      <c r="S3117" t="s">
        <v>3705</v>
      </c>
    </row>
    <row r="3118">
      <c r="S3118" t="s">
        <v>3706</v>
      </c>
    </row>
    <row r="3119">
      <c r="S3119" t="s">
        <v>3707</v>
      </c>
    </row>
    <row r="3120">
      <c r="S3120" t="s">
        <v>3708</v>
      </c>
    </row>
    <row r="3121">
      <c r="S3121" t="s">
        <v>3709</v>
      </c>
    </row>
    <row r="3122">
      <c r="S3122" t="s">
        <v>3710</v>
      </c>
    </row>
    <row r="3123">
      <c r="S3123" t="s">
        <v>3711</v>
      </c>
    </row>
    <row r="3124">
      <c r="S3124" t="s">
        <v>3712</v>
      </c>
    </row>
    <row r="3125">
      <c r="S3125" t="s">
        <v>3713</v>
      </c>
    </row>
    <row r="3126">
      <c r="S3126" t="s">
        <v>3714</v>
      </c>
    </row>
    <row r="3127">
      <c r="S3127" t="s">
        <v>3715</v>
      </c>
    </row>
    <row r="3128">
      <c r="S3128" t="s">
        <v>3716</v>
      </c>
    </row>
    <row r="3129">
      <c r="S3129" t="s">
        <v>3717</v>
      </c>
    </row>
    <row r="3130">
      <c r="S3130" t="s">
        <v>3718</v>
      </c>
    </row>
    <row r="3131">
      <c r="S3131" t="s">
        <v>3719</v>
      </c>
    </row>
    <row r="3132">
      <c r="S3132" t="s">
        <v>3720</v>
      </c>
    </row>
    <row r="3133">
      <c r="S3133" t="s">
        <v>3721</v>
      </c>
    </row>
    <row r="3134">
      <c r="S3134" t="s">
        <v>3722</v>
      </c>
    </row>
    <row r="3135">
      <c r="S3135" t="s">
        <v>3723</v>
      </c>
    </row>
    <row r="3136">
      <c r="S3136" t="s">
        <v>3724</v>
      </c>
    </row>
    <row r="3137">
      <c r="S3137" t="s">
        <v>3725</v>
      </c>
    </row>
    <row r="3138">
      <c r="S3138" t="s">
        <v>3726</v>
      </c>
    </row>
    <row r="3139">
      <c r="S3139" t="s">
        <v>3727</v>
      </c>
    </row>
    <row r="3140">
      <c r="S3140" t="s">
        <v>3728</v>
      </c>
    </row>
    <row r="3141">
      <c r="S3141" t="s">
        <v>3729</v>
      </c>
    </row>
    <row r="3142">
      <c r="S3142" t="s">
        <v>3730</v>
      </c>
    </row>
    <row r="3143">
      <c r="S3143" t="s">
        <v>3731</v>
      </c>
    </row>
    <row r="3144">
      <c r="S3144" t="s">
        <v>3732</v>
      </c>
    </row>
    <row r="3145">
      <c r="S3145" t="s">
        <v>3733</v>
      </c>
    </row>
    <row r="3146">
      <c r="S3146" t="s">
        <v>3734</v>
      </c>
    </row>
    <row r="3147">
      <c r="S3147" t="s">
        <v>3735</v>
      </c>
    </row>
    <row r="3148">
      <c r="S3148" t="s">
        <v>3736</v>
      </c>
    </row>
    <row r="3149">
      <c r="S3149" t="s">
        <v>3737</v>
      </c>
    </row>
    <row r="3150">
      <c r="S3150" t="s">
        <v>3738</v>
      </c>
    </row>
    <row r="3151">
      <c r="S3151" t="s">
        <v>3739</v>
      </c>
    </row>
    <row r="3152">
      <c r="S3152" t="s">
        <v>3740</v>
      </c>
    </row>
    <row r="3153">
      <c r="S3153" t="s">
        <v>3741</v>
      </c>
    </row>
    <row r="3154">
      <c r="S3154" t="s">
        <v>3742</v>
      </c>
    </row>
    <row r="3155">
      <c r="S3155" t="s">
        <v>3743</v>
      </c>
    </row>
    <row r="3156">
      <c r="S3156" t="s">
        <v>3744</v>
      </c>
    </row>
    <row r="3157">
      <c r="S3157" t="s">
        <v>3745</v>
      </c>
    </row>
    <row r="3158">
      <c r="S3158" t="s">
        <v>3746</v>
      </c>
    </row>
    <row r="3159">
      <c r="S3159" t="s">
        <v>3747</v>
      </c>
    </row>
    <row r="3160">
      <c r="S3160" t="s">
        <v>3748</v>
      </c>
    </row>
    <row r="3161">
      <c r="S3161" t="s">
        <v>3749</v>
      </c>
    </row>
    <row r="3162">
      <c r="S3162" t="s">
        <v>3750</v>
      </c>
    </row>
    <row r="3163">
      <c r="S3163" t="s">
        <v>3751</v>
      </c>
    </row>
    <row r="3164">
      <c r="S3164" t="s">
        <v>3752</v>
      </c>
    </row>
    <row r="3165">
      <c r="S3165" t="s">
        <v>3753</v>
      </c>
    </row>
    <row r="3166">
      <c r="S3166" t="s">
        <v>3754</v>
      </c>
    </row>
    <row r="3167">
      <c r="S3167" t="s">
        <v>3755</v>
      </c>
    </row>
    <row r="3168">
      <c r="S3168" t="s">
        <v>3756</v>
      </c>
    </row>
    <row r="3169">
      <c r="S3169" t="s">
        <v>3757</v>
      </c>
    </row>
    <row r="3170">
      <c r="S3170" t="s">
        <v>3758</v>
      </c>
    </row>
    <row r="3171">
      <c r="S3171" t="s">
        <v>3759</v>
      </c>
    </row>
    <row r="3172">
      <c r="S3172" t="s">
        <v>3760</v>
      </c>
    </row>
    <row r="3173">
      <c r="S3173" t="s">
        <v>3761</v>
      </c>
    </row>
    <row r="3174">
      <c r="S3174" t="s">
        <v>3762</v>
      </c>
    </row>
    <row r="3175">
      <c r="S3175" t="s">
        <v>3763</v>
      </c>
    </row>
    <row r="3176">
      <c r="S3176" t="s">
        <v>3764</v>
      </c>
    </row>
    <row r="3177">
      <c r="S3177" t="s">
        <v>3765</v>
      </c>
    </row>
    <row r="3178">
      <c r="S3178" t="s">
        <v>3766</v>
      </c>
    </row>
    <row r="3179">
      <c r="S3179" t="s">
        <v>3767</v>
      </c>
    </row>
    <row r="3180">
      <c r="S3180" t="s">
        <v>3768</v>
      </c>
    </row>
    <row r="3181">
      <c r="S3181" t="s">
        <v>3769</v>
      </c>
    </row>
    <row r="3182">
      <c r="S3182" t="s">
        <v>3770</v>
      </c>
    </row>
    <row r="3183">
      <c r="S3183" t="s">
        <v>3771</v>
      </c>
    </row>
    <row r="3184">
      <c r="S3184" t="s">
        <v>3772</v>
      </c>
    </row>
    <row r="3185">
      <c r="S3185" t="s">
        <v>3773</v>
      </c>
    </row>
    <row r="3186">
      <c r="S3186" t="s">
        <v>3774</v>
      </c>
    </row>
    <row r="3187">
      <c r="S3187" t="s">
        <v>3775</v>
      </c>
    </row>
    <row r="3188">
      <c r="S3188" t="s">
        <v>3776</v>
      </c>
    </row>
    <row r="3189">
      <c r="S3189" t="s">
        <v>3777</v>
      </c>
    </row>
    <row r="3190">
      <c r="S3190" t="s">
        <v>3778</v>
      </c>
    </row>
    <row r="3191">
      <c r="S3191" t="s">
        <v>3779</v>
      </c>
    </row>
    <row r="3192">
      <c r="S3192" t="s">
        <v>3780</v>
      </c>
    </row>
    <row r="3193">
      <c r="S3193" t="s">
        <v>3781</v>
      </c>
    </row>
    <row r="3194">
      <c r="S3194" t="s">
        <v>3782</v>
      </c>
    </row>
    <row r="3195">
      <c r="S3195" t="s">
        <v>3783</v>
      </c>
    </row>
    <row r="3196">
      <c r="S3196" t="s">
        <v>3784</v>
      </c>
    </row>
    <row r="3197">
      <c r="S3197" t="s">
        <v>3785</v>
      </c>
    </row>
    <row r="3198">
      <c r="S3198" t="s">
        <v>3786</v>
      </c>
    </row>
    <row r="3199">
      <c r="S3199" t="s">
        <v>3787</v>
      </c>
    </row>
    <row r="3200">
      <c r="S3200" t="s">
        <v>3788</v>
      </c>
    </row>
    <row r="3201">
      <c r="S3201" t="s">
        <v>3789</v>
      </c>
    </row>
    <row r="3202">
      <c r="S3202" t="s">
        <v>3790</v>
      </c>
    </row>
    <row r="3203">
      <c r="S3203" t="s">
        <v>3791</v>
      </c>
    </row>
    <row r="3204">
      <c r="S3204" t="s">
        <v>3792</v>
      </c>
    </row>
    <row r="3205">
      <c r="S3205" t="s">
        <v>3793</v>
      </c>
    </row>
    <row r="3206">
      <c r="S3206" t="s">
        <v>3794</v>
      </c>
    </row>
    <row r="3207">
      <c r="S3207" t="s">
        <v>3795</v>
      </c>
    </row>
    <row r="3208">
      <c r="S3208" t="s">
        <v>3796</v>
      </c>
    </row>
    <row r="3209">
      <c r="S3209" t="s">
        <v>3797</v>
      </c>
    </row>
    <row r="3210">
      <c r="S3210" t="s">
        <v>3798</v>
      </c>
    </row>
    <row r="3211">
      <c r="S3211" t="s">
        <v>3799</v>
      </c>
    </row>
    <row r="3212">
      <c r="S3212" t="s">
        <v>3800</v>
      </c>
    </row>
    <row r="3213">
      <c r="S3213" t="s">
        <v>3801</v>
      </c>
    </row>
    <row r="3214">
      <c r="S3214" t="s">
        <v>3802</v>
      </c>
    </row>
    <row r="3215">
      <c r="S3215" t="s">
        <v>3803</v>
      </c>
    </row>
    <row r="3216">
      <c r="S3216" t="s">
        <v>3804</v>
      </c>
    </row>
    <row r="3217">
      <c r="S3217" t="s">
        <v>3805</v>
      </c>
    </row>
    <row r="3218">
      <c r="S3218" t="s">
        <v>3806</v>
      </c>
    </row>
    <row r="3219">
      <c r="S3219" t="s">
        <v>3807</v>
      </c>
    </row>
    <row r="3220">
      <c r="S3220" t="s">
        <v>3808</v>
      </c>
    </row>
    <row r="3221">
      <c r="S3221" t="s">
        <v>3809</v>
      </c>
    </row>
    <row r="3222">
      <c r="S3222" t="s">
        <v>3810</v>
      </c>
    </row>
    <row r="3223">
      <c r="S3223" t="s">
        <v>3811</v>
      </c>
    </row>
    <row r="3224">
      <c r="S3224" t="s">
        <v>3812</v>
      </c>
    </row>
    <row r="3225">
      <c r="S3225" t="s">
        <v>3813</v>
      </c>
    </row>
    <row r="3226">
      <c r="S3226" t="s">
        <v>3814</v>
      </c>
    </row>
    <row r="3227">
      <c r="S3227" t="s">
        <v>3815</v>
      </c>
    </row>
    <row r="3228">
      <c r="S3228" t="s">
        <v>3816</v>
      </c>
    </row>
    <row r="3229">
      <c r="S3229" t="s">
        <v>3817</v>
      </c>
    </row>
    <row r="3230">
      <c r="S3230" t="s">
        <v>3818</v>
      </c>
    </row>
    <row r="3231">
      <c r="S3231" t="s">
        <v>3819</v>
      </c>
    </row>
    <row r="3232">
      <c r="S3232" t="s">
        <v>3820</v>
      </c>
    </row>
    <row r="3233">
      <c r="S3233" t="s">
        <v>3821</v>
      </c>
    </row>
    <row r="3234">
      <c r="S3234" t="s">
        <v>3822</v>
      </c>
    </row>
    <row r="3235">
      <c r="S3235" t="s">
        <v>3823</v>
      </c>
    </row>
    <row r="3236">
      <c r="S3236" t="s">
        <v>3824</v>
      </c>
    </row>
    <row r="3237">
      <c r="S3237" t="s">
        <v>3825</v>
      </c>
    </row>
    <row r="3238">
      <c r="S3238" t="s">
        <v>3826</v>
      </c>
    </row>
    <row r="3239">
      <c r="S3239" t="s">
        <v>3827</v>
      </c>
    </row>
    <row r="3240">
      <c r="S3240" t="s">
        <v>3828</v>
      </c>
    </row>
    <row r="3241">
      <c r="S3241" t="s">
        <v>3829</v>
      </c>
    </row>
    <row r="3242">
      <c r="S3242" t="s">
        <v>3830</v>
      </c>
    </row>
    <row r="3243">
      <c r="S3243" t="s">
        <v>3831</v>
      </c>
    </row>
    <row r="3244">
      <c r="S3244" t="s">
        <v>3832</v>
      </c>
    </row>
    <row r="3245">
      <c r="S3245" t="s">
        <v>3833</v>
      </c>
    </row>
    <row r="3246">
      <c r="S3246" t="s">
        <v>3834</v>
      </c>
    </row>
    <row r="3247">
      <c r="S3247" t="s">
        <v>3835</v>
      </c>
    </row>
    <row r="3248">
      <c r="S3248" t="s">
        <v>3836</v>
      </c>
    </row>
    <row r="3249">
      <c r="S3249" t="s">
        <v>3837</v>
      </c>
    </row>
    <row r="3250">
      <c r="S3250" t="s">
        <v>3838</v>
      </c>
    </row>
    <row r="3251">
      <c r="S3251" t="s">
        <v>3839</v>
      </c>
    </row>
    <row r="3252">
      <c r="S3252" t="s">
        <v>3840</v>
      </c>
    </row>
    <row r="3253">
      <c r="S3253" t="s">
        <v>3841</v>
      </c>
    </row>
    <row r="3254">
      <c r="S3254" t="s">
        <v>3842</v>
      </c>
    </row>
    <row r="3255">
      <c r="S3255" t="s">
        <v>3843</v>
      </c>
    </row>
    <row r="3256">
      <c r="S3256" t="s">
        <v>3844</v>
      </c>
    </row>
    <row r="3257">
      <c r="S3257" t="s">
        <v>3845</v>
      </c>
    </row>
    <row r="3258">
      <c r="S3258" t="s">
        <v>3846</v>
      </c>
    </row>
    <row r="3259">
      <c r="S3259" t="s">
        <v>3847</v>
      </c>
    </row>
    <row r="3260">
      <c r="S3260" t="s">
        <v>3848</v>
      </c>
    </row>
    <row r="3261">
      <c r="S3261" t="s">
        <v>3849</v>
      </c>
    </row>
    <row r="3262">
      <c r="S3262" t="s">
        <v>3850</v>
      </c>
    </row>
    <row r="3263">
      <c r="S3263" t="s">
        <v>3851</v>
      </c>
    </row>
    <row r="3264">
      <c r="S3264" t="s">
        <v>3852</v>
      </c>
    </row>
    <row r="3265">
      <c r="S3265" t="s">
        <v>3853</v>
      </c>
    </row>
    <row r="3266">
      <c r="S3266" t="s">
        <v>3854</v>
      </c>
    </row>
    <row r="3267">
      <c r="S3267" t="s">
        <v>3855</v>
      </c>
    </row>
    <row r="3268">
      <c r="S3268" t="s">
        <v>3856</v>
      </c>
    </row>
    <row r="3269">
      <c r="S3269" t="s">
        <v>3857</v>
      </c>
    </row>
    <row r="3270">
      <c r="S3270" t="s">
        <v>3858</v>
      </c>
    </row>
    <row r="3271">
      <c r="S3271" t="s">
        <v>3859</v>
      </c>
    </row>
    <row r="3272">
      <c r="S3272" t="s">
        <v>3860</v>
      </c>
    </row>
    <row r="3273">
      <c r="S3273" t="s">
        <v>3861</v>
      </c>
    </row>
    <row r="3274">
      <c r="S3274" t="s">
        <v>3862</v>
      </c>
    </row>
    <row r="3275">
      <c r="S3275" t="s">
        <v>3863</v>
      </c>
    </row>
    <row r="3276">
      <c r="S3276" t="s">
        <v>3864</v>
      </c>
    </row>
    <row r="3277">
      <c r="S3277" t="s">
        <v>3865</v>
      </c>
    </row>
    <row r="3278">
      <c r="S3278" t="s">
        <v>3866</v>
      </c>
    </row>
    <row r="3279">
      <c r="S3279" t="s">
        <v>3867</v>
      </c>
    </row>
    <row r="3280">
      <c r="S3280" t="s">
        <v>3868</v>
      </c>
    </row>
    <row r="3281">
      <c r="S3281" t="s">
        <v>3869</v>
      </c>
    </row>
    <row r="3282">
      <c r="S3282" t="s">
        <v>3870</v>
      </c>
    </row>
    <row r="3283">
      <c r="S3283" t="s">
        <v>3871</v>
      </c>
    </row>
    <row r="3284">
      <c r="S3284" t="s">
        <v>3872</v>
      </c>
    </row>
    <row r="3285">
      <c r="S3285" t="s">
        <v>3873</v>
      </c>
    </row>
    <row r="3286">
      <c r="S3286" t="s">
        <v>3874</v>
      </c>
    </row>
    <row r="3287">
      <c r="S3287" t="s">
        <v>3875</v>
      </c>
    </row>
    <row r="3288">
      <c r="S3288" t="s">
        <v>3876</v>
      </c>
    </row>
    <row r="3289">
      <c r="S3289" t="s">
        <v>3877</v>
      </c>
    </row>
    <row r="3290">
      <c r="S3290" t="s">
        <v>3878</v>
      </c>
    </row>
    <row r="3291">
      <c r="S3291" t="s">
        <v>3879</v>
      </c>
    </row>
    <row r="3292">
      <c r="S3292" t="s">
        <v>3880</v>
      </c>
    </row>
    <row r="3293">
      <c r="S3293" t="s">
        <v>3881</v>
      </c>
    </row>
    <row r="3294">
      <c r="S3294" t="s">
        <v>3882</v>
      </c>
    </row>
    <row r="3295">
      <c r="S3295" t="s">
        <v>3883</v>
      </c>
    </row>
    <row r="3296">
      <c r="S3296" t="s">
        <v>3884</v>
      </c>
    </row>
    <row r="3297">
      <c r="S3297" t="s">
        <v>3885</v>
      </c>
    </row>
    <row r="3298">
      <c r="S3298" t="s">
        <v>3886</v>
      </c>
    </row>
    <row r="3299">
      <c r="S3299" t="s">
        <v>3887</v>
      </c>
    </row>
    <row r="3300">
      <c r="S3300" t="s">
        <v>3888</v>
      </c>
    </row>
    <row r="3301">
      <c r="S3301" t="s">
        <v>3889</v>
      </c>
    </row>
    <row r="3302">
      <c r="S3302" t="s">
        <v>3890</v>
      </c>
    </row>
    <row r="3303">
      <c r="S3303" t="s">
        <v>3891</v>
      </c>
    </row>
    <row r="3304">
      <c r="S3304" t="s">
        <v>3892</v>
      </c>
    </row>
    <row r="3305">
      <c r="S3305" t="s">
        <v>3893</v>
      </c>
    </row>
    <row r="3306">
      <c r="S3306" t="s">
        <v>3894</v>
      </c>
    </row>
    <row r="3307">
      <c r="S3307" t="s">
        <v>3895</v>
      </c>
    </row>
    <row r="3308">
      <c r="S3308" t="s">
        <v>3896</v>
      </c>
    </row>
    <row r="3309">
      <c r="S3309" t="s">
        <v>3897</v>
      </c>
    </row>
    <row r="3310">
      <c r="S3310" t="s">
        <v>3898</v>
      </c>
    </row>
    <row r="3311">
      <c r="S3311" t="s">
        <v>3899</v>
      </c>
    </row>
    <row r="3312">
      <c r="S3312" t="s">
        <v>3900</v>
      </c>
    </row>
    <row r="3313">
      <c r="S3313" t="s">
        <v>3901</v>
      </c>
    </row>
    <row r="3314">
      <c r="S3314" t="s">
        <v>3902</v>
      </c>
    </row>
    <row r="3315">
      <c r="S3315" t="s">
        <v>3903</v>
      </c>
    </row>
    <row r="3316">
      <c r="S3316" t="s">
        <v>3904</v>
      </c>
    </row>
    <row r="3317">
      <c r="S3317" t="s">
        <v>3905</v>
      </c>
    </row>
    <row r="3318">
      <c r="S3318" t="s">
        <v>3906</v>
      </c>
    </row>
    <row r="3319">
      <c r="S3319" t="s">
        <v>3907</v>
      </c>
    </row>
    <row r="3320">
      <c r="S3320" t="s">
        <v>3908</v>
      </c>
    </row>
    <row r="3321">
      <c r="S3321" t="s">
        <v>3909</v>
      </c>
    </row>
    <row r="3322">
      <c r="S3322" t="s">
        <v>3910</v>
      </c>
    </row>
    <row r="3323">
      <c r="S3323" t="s">
        <v>3911</v>
      </c>
    </row>
    <row r="3324">
      <c r="S3324" t="s">
        <v>3912</v>
      </c>
    </row>
    <row r="3325">
      <c r="S3325" t="s">
        <v>3913</v>
      </c>
    </row>
    <row r="3326">
      <c r="S3326" t="s">
        <v>3914</v>
      </c>
    </row>
    <row r="3327">
      <c r="S3327" t="s">
        <v>3915</v>
      </c>
    </row>
    <row r="3328">
      <c r="S3328" t="s">
        <v>3916</v>
      </c>
    </row>
    <row r="3329">
      <c r="S3329" t="s">
        <v>3917</v>
      </c>
    </row>
    <row r="3330">
      <c r="S3330" t="s">
        <v>3918</v>
      </c>
    </row>
    <row r="3331">
      <c r="S3331" t="s">
        <v>3919</v>
      </c>
    </row>
    <row r="3332">
      <c r="S3332" t="s">
        <v>3920</v>
      </c>
    </row>
    <row r="3333">
      <c r="S3333" t="s">
        <v>3921</v>
      </c>
    </row>
    <row r="3334">
      <c r="S3334" t="s">
        <v>3922</v>
      </c>
    </row>
    <row r="3335">
      <c r="S3335" t="s">
        <v>3923</v>
      </c>
    </row>
    <row r="3336">
      <c r="S3336" t="s">
        <v>3924</v>
      </c>
    </row>
    <row r="3337">
      <c r="S3337" t="s">
        <v>3925</v>
      </c>
    </row>
    <row r="3338">
      <c r="S3338" t="s">
        <v>3926</v>
      </c>
    </row>
    <row r="3339">
      <c r="S3339" t="s">
        <v>3927</v>
      </c>
    </row>
    <row r="3340">
      <c r="S3340" t="s">
        <v>3928</v>
      </c>
    </row>
    <row r="3341">
      <c r="S3341" t="s">
        <v>3929</v>
      </c>
    </row>
    <row r="3342">
      <c r="S3342" t="s">
        <v>3930</v>
      </c>
    </row>
    <row r="3343">
      <c r="S3343" t="s">
        <v>3931</v>
      </c>
    </row>
    <row r="3344">
      <c r="S3344" t="s">
        <v>3932</v>
      </c>
    </row>
    <row r="3345">
      <c r="S3345" t="s">
        <v>3933</v>
      </c>
    </row>
    <row r="3346">
      <c r="S3346" t="s">
        <v>3934</v>
      </c>
    </row>
    <row r="3347">
      <c r="S3347" t="s">
        <v>3935</v>
      </c>
    </row>
    <row r="3348">
      <c r="S3348" t="s">
        <v>3936</v>
      </c>
    </row>
    <row r="3349">
      <c r="S3349" t="s">
        <v>3937</v>
      </c>
    </row>
    <row r="3350">
      <c r="S3350" t="s">
        <v>3938</v>
      </c>
    </row>
    <row r="3351">
      <c r="S3351" t="s">
        <v>3939</v>
      </c>
    </row>
    <row r="3352">
      <c r="S3352" t="s">
        <v>3940</v>
      </c>
    </row>
    <row r="3353">
      <c r="S3353" t="s">
        <v>3941</v>
      </c>
    </row>
    <row r="3354">
      <c r="S3354" t="s">
        <v>3942</v>
      </c>
    </row>
    <row r="3355">
      <c r="S3355" t="s">
        <v>3943</v>
      </c>
    </row>
    <row r="3356">
      <c r="S3356" t="s">
        <v>3944</v>
      </c>
    </row>
    <row r="3357">
      <c r="S3357" t="s">
        <v>3945</v>
      </c>
    </row>
    <row r="3358">
      <c r="S3358" t="s">
        <v>3946</v>
      </c>
    </row>
    <row r="3359">
      <c r="S3359" t="s">
        <v>3947</v>
      </c>
    </row>
    <row r="3360">
      <c r="S3360" t="s">
        <v>3948</v>
      </c>
    </row>
    <row r="3361">
      <c r="S3361" t="s">
        <v>3949</v>
      </c>
    </row>
    <row r="3362">
      <c r="S3362" t="s">
        <v>3950</v>
      </c>
    </row>
    <row r="3363">
      <c r="S3363" t="s">
        <v>3951</v>
      </c>
    </row>
    <row r="3364">
      <c r="S3364" t="s">
        <v>3952</v>
      </c>
    </row>
    <row r="3365">
      <c r="S3365" t="s">
        <v>3953</v>
      </c>
    </row>
    <row r="3366">
      <c r="S3366" t="s">
        <v>3954</v>
      </c>
    </row>
    <row r="3367">
      <c r="S3367" t="s">
        <v>3955</v>
      </c>
    </row>
    <row r="3368">
      <c r="S3368" t="s">
        <v>3956</v>
      </c>
    </row>
    <row r="3369">
      <c r="S3369" t="s">
        <v>3957</v>
      </c>
    </row>
    <row r="3370">
      <c r="S3370" t="s">
        <v>3958</v>
      </c>
    </row>
    <row r="3371">
      <c r="S3371" t="s">
        <v>3959</v>
      </c>
    </row>
    <row r="3372">
      <c r="S3372" t="s">
        <v>3960</v>
      </c>
    </row>
    <row r="3373">
      <c r="S3373" t="s">
        <v>3961</v>
      </c>
    </row>
    <row r="3374">
      <c r="S3374" t="s">
        <v>3962</v>
      </c>
    </row>
    <row r="3375">
      <c r="S3375" t="s">
        <v>3963</v>
      </c>
    </row>
    <row r="3376">
      <c r="S3376" t="s">
        <v>3964</v>
      </c>
    </row>
    <row r="3377">
      <c r="S3377" t="s">
        <v>3965</v>
      </c>
    </row>
    <row r="3378">
      <c r="S3378" t="s">
        <v>3966</v>
      </c>
    </row>
    <row r="3379">
      <c r="S3379" t="s">
        <v>3967</v>
      </c>
    </row>
    <row r="3380">
      <c r="S3380" t="s">
        <v>3968</v>
      </c>
    </row>
    <row r="3381">
      <c r="S3381" t="s">
        <v>3969</v>
      </c>
    </row>
    <row r="3382">
      <c r="S3382" t="s">
        <v>3970</v>
      </c>
    </row>
    <row r="3383">
      <c r="S3383" t="s">
        <v>3971</v>
      </c>
    </row>
    <row r="3384">
      <c r="S3384" t="s">
        <v>3972</v>
      </c>
    </row>
    <row r="3385">
      <c r="S3385" t="s">
        <v>3973</v>
      </c>
    </row>
    <row r="3386">
      <c r="S3386" t="s">
        <v>3974</v>
      </c>
    </row>
    <row r="3387">
      <c r="S3387" t="s">
        <v>3975</v>
      </c>
    </row>
    <row r="3388">
      <c r="S3388" t="s">
        <v>3976</v>
      </c>
    </row>
    <row r="3389">
      <c r="S3389" t="s">
        <v>3977</v>
      </c>
    </row>
    <row r="3390">
      <c r="S3390" t="s">
        <v>3978</v>
      </c>
    </row>
    <row r="3391">
      <c r="S3391" t="s">
        <v>3979</v>
      </c>
    </row>
    <row r="3392">
      <c r="S3392" t="s">
        <v>3980</v>
      </c>
    </row>
    <row r="3393">
      <c r="S3393" t="s">
        <v>3981</v>
      </c>
    </row>
    <row r="3394">
      <c r="S3394" t="s">
        <v>3982</v>
      </c>
    </row>
    <row r="3395">
      <c r="S3395" t="s">
        <v>3983</v>
      </c>
    </row>
    <row r="3396">
      <c r="S3396" t="s">
        <v>3984</v>
      </c>
    </row>
    <row r="3397">
      <c r="S3397" t="s">
        <v>3985</v>
      </c>
    </row>
    <row r="3398">
      <c r="S3398" t="s">
        <v>3986</v>
      </c>
    </row>
    <row r="3399">
      <c r="S3399" t="s">
        <v>3987</v>
      </c>
    </row>
    <row r="3400">
      <c r="S3400" t="s">
        <v>3988</v>
      </c>
    </row>
    <row r="3401">
      <c r="S3401" t="s">
        <v>3989</v>
      </c>
    </row>
    <row r="3402">
      <c r="S3402" t="s">
        <v>3990</v>
      </c>
    </row>
    <row r="3403">
      <c r="S3403" t="s">
        <v>3991</v>
      </c>
    </row>
    <row r="3404">
      <c r="S3404" t="s">
        <v>3992</v>
      </c>
    </row>
    <row r="3405">
      <c r="S3405" t="s">
        <v>3993</v>
      </c>
    </row>
    <row r="3406">
      <c r="S3406" t="s">
        <v>3994</v>
      </c>
    </row>
    <row r="3407">
      <c r="S3407" t="s">
        <v>3995</v>
      </c>
    </row>
    <row r="3408">
      <c r="S3408" t="s">
        <v>3996</v>
      </c>
    </row>
    <row r="3409">
      <c r="S3409" t="s">
        <v>3997</v>
      </c>
    </row>
    <row r="3410">
      <c r="S3410" t="s">
        <v>3998</v>
      </c>
    </row>
    <row r="3411">
      <c r="S3411" t="s">
        <v>3999</v>
      </c>
    </row>
    <row r="3412">
      <c r="S3412" t="s">
        <v>4000</v>
      </c>
    </row>
    <row r="3413">
      <c r="S3413" t="s">
        <v>4001</v>
      </c>
    </row>
    <row r="3414">
      <c r="S3414" t="s">
        <v>4002</v>
      </c>
    </row>
    <row r="3415">
      <c r="S3415" t="s">
        <v>4003</v>
      </c>
    </row>
    <row r="3416">
      <c r="S3416" t="s">
        <v>4004</v>
      </c>
    </row>
    <row r="3417">
      <c r="S3417" t="s">
        <v>4005</v>
      </c>
    </row>
    <row r="3418">
      <c r="S3418" t="s">
        <v>4006</v>
      </c>
    </row>
    <row r="3419">
      <c r="S3419" t="s">
        <v>4007</v>
      </c>
    </row>
    <row r="3420">
      <c r="S3420" t="s">
        <v>4008</v>
      </c>
    </row>
    <row r="3421">
      <c r="S3421" t="s">
        <v>4009</v>
      </c>
    </row>
    <row r="3422">
      <c r="S3422" t="s">
        <v>4010</v>
      </c>
    </row>
    <row r="3423">
      <c r="S3423" t="s">
        <v>4011</v>
      </c>
    </row>
    <row r="3424">
      <c r="S3424" t="s">
        <v>4012</v>
      </c>
    </row>
    <row r="3425">
      <c r="S3425" t="s">
        <v>4013</v>
      </c>
    </row>
    <row r="3426">
      <c r="S3426" t="s">
        <v>4014</v>
      </c>
    </row>
    <row r="3427">
      <c r="S3427" t="s">
        <v>4015</v>
      </c>
    </row>
    <row r="3428">
      <c r="S3428" t="s">
        <v>4016</v>
      </c>
    </row>
    <row r="3429">
      <c r="S3429" t="s">
        <v>4017</v>
      </c>
    </row>
    <row r="3430">
      <c r="S3430" t="s">
        <v>4018</v>
      </c>
    </row>
    <row r="3431">
      <c r="S3431" t="s">
        <v>4019</v>
      </c>
    </row>
    <row r="3432">
      <c r="S3432" t="s">
        <v>4020</v>
      </c>
    </row>
    <row r="3433">
      <c r="S3433" t="s">
        <v>4021</v>
      </c>
    </row>
    <row r="3434">
      <c r="S3434" t="s">
        <v>4022</v>
      </c>
    </row>
    <row r="3435">
      <c r="S3435" t="s">
        <v>4023</v>
      </c>
    </row>
    <row r="3436">
      <c r="S3436" t="s">
        <v>4024</v>
      </c>
    </row>
    <row r="3437">
      <c r="S3437" t="s">
        <v>4025</v>
      </c>
    </row>
    <row r="3438">
      <c r="S3438" t="s">
        <v>4026</v>
      </c>
    </row>
    <row r="3439">
      <c r="S3439" t="s">
        <v>4027</v>
      </c>
    </row>
    <row r="3440">
      <c r="S3440" t="s">
        <v>4028</v>
      </c>
    </row>
    <row r="3441">
      <c r="S3441" t="s">
        <v>4029</v>
      </c>
    </row>
    <row r="3442">
      <c r="S3442" t="s">
        <v>4030</v>
      </c>
    </row>
    <row r="3443">
      <c r="S3443" t="s">
        <v>4031</v>
      </c>
    </row>
    <row r="3444">
      <c r="S3444" t="s">
        <v>4032</v>
      </c>
    </row>
    <row r="3445">
      <c r="S3445" t="s">
        <v>4033</v>
      </c>
    </row>
    <row r="3446">
      <c r="S3446" t="s">
        <v>4034</v>
      </c>
    </row>
    <row r="3447">
      <c r="S3447" t="s">
        <v>4035</v>
      </c>
    </row>
    <row r="3448">
      <c r="S3448" t="s">
        <v>4036</v>
      </c>
    </row>
    <row r="3449">
      <c r="S3449" t="s">
        <v>4037</v>
      </c>
    </row>
    <row r="3450">
      <c r="S3450" t="s">
        <v>4038</v>
      </c>
    </row>
    <row r="3451">
      <c r="S3451" t="s">
        <v>4039</v>
      </c>
    </row>
    <row r="3452">
      <c r="S3452" t="s">
        <v>4040</v>
      </c>
    </row>
    <row r="3453">
      <c r="S3453" t="s">
        <v>4041</v>
      </c>
    </row>
    <row r="3454">
      <c r="S3454" t="s">
        <v>4042</v>
      </c>
    </row>
    <row r="3455">
      <c r="S3455" t="s">
        <v>4043</v>
      </c>
    </row>
    <row r="3456">
      <c r="S3456" t="s">
        <v>4044</v>
      </c>
    </row>
    <row r="3457">
      <c r="S3457" t="s">
        <v>4045</v>
      </c>
    </row>
    <row r="3458">
      <c r="S3458" t="s">
        <v>4046</v>
      </c>
    </row>
    <row r="3459">
      <c r="S3459" t="s">
        <v>4047</v>
      </c>
    </row>
    <row r="3460">
      <c r="S3460" t="s">
        <v>4048</v>
      </c>
    </row>
    <row r="3461">
      <c r="S3461" t="s">
        <v>4049</v>
      </c>
    </row>
    <row r="3462">
      <c r="S3462" t="s">
        <v>4050</v>
      </c>
    </row>
    <row r="3463">
      <c r="S3463" t="s">
        <v>4051</v>
      </c>
    </row>
    <row r="3464">
      <c r="S3464" t="s">
        <v>4052</v>
      </c>
    </row>
    <row r="3465">
      <c r="S3465" t="s">
        <v>4053</v>
      </c>
    </row>
    <row r="3466">
      <c r="S3466" t="s">
        <v>4054</v>
      </c>
    </row>
    <row r="3467">
      <c r="S3467" t="s">
        <v>4055</v>
      </c>
    </row>
    <row r="3468">
      <c r="S3468" t="s">
        <v>4056</v>
      </c>
    </row>
    <row r="3469">
      <c r="S3469" t="s">
        <v>4057</v>
      </c>
    </row>
    <row r="3470">
      <c r="S3470" t="s">
        <v>4058</v>
      </c>
    </row>
    <row r="3471">
      <c r="S3471" t="s">
        <v>4059</v>
      </c>
    </row>
    <row r="3472">
      <c r="S3472" t="s">
        <v>4060</v>
      </c>
    </row>
    <row r="3473">
      <c r="S3473" t="s">
        <v>4061</v>
      </c>
    </row>
    <row r="3474">
      <c r="S3474" t="s">
        <v>4062</v>
      </c>
    </row>
    <row r="3475">
      <c r="S3475" t="s">
        <v>4063</v>
      </c>
    </row>
    <row r="3476">
      <c r="S3476" t="s">
        <v>4064</v>
      </c>
    </row>
    <row r="3477">
      <c r="S3477" t="s">
        <v>4065</v>
      </c>
    </row>
    <row r="3478">
      <c r="S3478" t="s">
        <v>4066</v>
      </c>
    </row>
    <row r="3479">
      <c r="S3479" t="s">
        <v>4067</v>
      </c>
    </row>
    <row r="3480">
      <c r="S3480" t="s">
        <v>4068</v>
      </c>
    </row>
    <row r="3481">
      <c r="S3481" t="s">
        <v>4069</v>
      </c>
    </row>
    <row r="3482">
      <c r="S3482" t="s">
        <v>4070</v>
      </c>
    </row>
    <row r="3483">
      <c r="S3483" t="s">
        <v>4071</v>
      </c>
    </row>
    <row r="3484">
      <c r="S3484" t="s">
        <v>4072</v>
      </c>
    </row>
    <row r="3485">
      <c r="S3485" t="s">
        <v>4073</v>
      </c>
    </row>
    <row r="3486">
      <c r="S3486" t="s">
        <v>4074</v>
      </c>
    </row>
    <row r="3487">
      <c r="S3487" t="s">
        <v>4075</v>
      </c>
    </row>
    <row r="3488">
      <c r="S3488" t="s">
        <v>4076</v>
      </c>
    </row>
    <row r="3489">
      <c r="S3489" t="s">
        <v>4077</v>
      </c>
    </row>
    <row r="3490">
      <c r="S3490" t="s">
        <v>4078</v>
      </c>
    </row>
    <row r="3491">
      <c r="S3491" t="s">
        <v>4079</v>
      </c>
    </row>
    <row r="3492">
      <c r="S3492" t="s">
        <v>4080</v>
      </c>
    </row>
    <row r="3493">
      <c r="S3493" t="s">
        <v>4081</v>
      </c>
    </row>
    <row r="3494">
      <c r="S3494" t="s">
        <v>4082</v>
      </c>
    </row>
    <row r="3495">
      <c r="S3495" t="s">
        <v>4083</v>
      </c>
    </row>
    <row r="3496">
      <c r="S3496" t="s">
        <v>4084</v>
      </c>
    </row>
    <row r="3497">
      <c r="S3497" t="s">
        <v>4085</v>
      </c>
    </row>
    <row r="3498">
      <c r="S3498" t="s">
        <v>4086</v>
      </c>
    </row>
    <row r="3499">
      <c r="S3499" t="s">
        <v>4087</v>
      </c>
    </row>
    <row r="3500">
      <c r="S3500" t="s">
        <v>4088</v>
      </c>
    </row>
    <row r="3501">
      <c r="S3501" t="s">
        <v>4089</v>
      </c>
    </row>
    <row r="3502">
      <c r="S3502" t="s">
        <v>4090</v>
      </c>
    </row>
    <row r="3503">
      <c r="S3503" t="s">
        <v>4091</v>
      </c>
    </row>
    <row r="3504">
      <c r="S3504" t="s">
        <v>4092</v>
      </c>
    </row>
    <row r="3505">
      <c r="S3505" t="s">
        <v>4093</v>
      </c>
    </row>
    <row r="3506">
      <c r="S3506" t="s">
        <v>4094</v>
      </c>
    </row>
    <row r="3507">
      <c r="S3507" t="s">
        <v>4095</v>
      </c>
    </row>
    <row r="3508">
      <c r="S3508" t="s">
        <v>4096</v>
      </c>
    </row>
    <row r="3509">
      <c r="S3509" t="s">
        <v>4097</v>
      </c>
    </row>
    <row r="3510">
      <c r="S3510" t="s">
        <v>4098</v>
      </c>
    </row>
    <row r="3511">
      <c r="S3511" t="s">
        <v>4099</v>
      </c>
    </row>
    <row r="3512">
      <c r="S3512" t="s">
        <v>4100</v>
      </c>
    </row>
    <row r="3513">
      <c r="S3513" t="s">
        <v>4101</v>
      </c>
    </row>
    <row r="3514">
      <c r="S3514" t="s">
        <v>4102</v>
      </c>
    </row>
    <row r="3515">
      <c r="S3515" t="s">
        <v>4103</v>
      </c>
    </row>
    <row r="3516">
      <c r="S3516" t="s">
        <v>4104</v>
      </c>
    </row>
    <row r="3517">
      <c r="S3517" t="s">
        <v>4105</v>
      </c>
    </row>
    <row r="3518">
      <c r="S3518" t="s">
        <v>4106</v>
      </c>
    </row>
    <row r="3519">
      <c r="S3519" t="s">
        <v>4107</v>
      </c>
    </row>
    <row r="3520">
      <c r="S3520" t="s">
        <v>4108</v>
      </c>
    </row>
    <row r="3521">
      <c r="S3521" t="s">
        <v>4109</v>
      </c>
    </row>
    <row r="3522">
      <c r="S3522" t="s">
        <v>4110</v>
      </c>
    </row>
    <row r="3523">
      <c r="S3523" t="s">
        <v>4111</v>
      </c>
    </row>
    <row r="3524">
      <c r="S3524" t="s">
        <v>4112</v>
      </c>
    </row>
    <row r="3525">
      <c r="S3525" t="s">
        <v>4113</v>
      </c>
    </row>
    <row r="3526">
      <c r="S3526" t="s">
        <v>4114</v>
      </c>
    </row>
    <row r="3527">
      <c r="S3527" t="s">
        <v>4115</v>
      </c>
    </row>
    <row r="3528">
      <c r="S3528" t="s">
        <v>4116</v>
      </c>
    </row>
    <row r="3529">
      <c r="S3529" t="s">
        <v>4117</v>
      </c>
    </row>
    <row r="3530">
      <c r="S3530" t="s">
        <v>4118</v>
      </c>
    </row>
    <row r="3531">
      <c r="S3531" t="s">
        <v>4119</v>
      </c>
    </row>
    <row r="3532">
      <c r="S3532" t="s">
        <v>4120</v>
      </c>
    </row>
    <row r="3533">
      <c r="S3533" t="s">
        <v>4121</v>
      </c>
    </row>
    <row r="3534">
      <c r="S3534" t="s">
        <v>4122</v>
      </c>
    </row>
    <row r="3535">
      <c r="S3535" t="s">
        <v>4123</v>
      </c>
    </row>
    <row r="3536">
      <c r="S3536" t="s">
        <v>4124</v>
      </c>
    </row>
    <row r="3537">
      <c r="S3537" t="s">
        <v>4125</v>
      </c>
    </row>
    <row r="3538">
      <c r="S3538" t="s">
        <v>4126</v>
      </c>
    </row>
    <row r="3539">
      <c r="S3539" t="s">
        <v>4127</v>
      </c>
    </row>
    <row r="3540">
      <c r="S3540" t="s">
        <v>4128</v>
      </c>
    </row>
    <row r="3541">
      <c r="S3541" t="s">
        <v>4129</v>
      </c>
    </row>
    <row r="3542">
      <c r="S3542" t="s">
        <v>4130</v>
      </c>
    </row>
    <row r="3543">
      <c r="S3543" t="s">
        <v>4131</v>
      </c>
    </row>
    <row r="3544">
      <c r="S3544" t="s">
        <v>4132</v>
      </c>
    </row>
    <row r="3545">
      <c r="S3545" t="s">
        <v>4133</v>
      </c>
    </row>
    <row r="3546">
      <c r="S3546" t="s">
        <v>4134</v>
      </c>
    </row>
    <row r="3547">
      <c r="S3547" t="s">
        <v>4135</v>
      </c>
    </row>
    <row r="3548">
      <c r="S3548" t="s">
        <v>4136</v>
      </c>
    </row>
    <row r="3549">
      <c r="S3549" t="s">
        <v>4137</v>
      </c>
    </row>
    <row r="3550">
      <c r="S3550" t="s">
        <v>4138</v>
      </c>
    </row>
    <row r="3551">
      <c r="S3551" t="s">
        <v>4139</v>
      </c>
    </row>
    <row r="3552">
      <c r="S3552" t="s">
        <v>4140</v>
      </c>
    </row>
    <row r="3553">
      <c r="S3553" t="s">
        <v>4141</v>
      </c>
    </row>
    <row r="3554">
      <c r="S3554" t="s">
        <v>4142</v>
      </c>
    </row>
    <row r="3555">
      <c r="S3555" t="s">
        <v>4143</v>
      </c>
    </row>
    <row r="3556">
      <c r="S3556" t="s">
        <v>4144</v>
      </c>
    </row>
    <row r="3557">
      <c r="S3557" t="s">
        <v>4145</v>
      </c>
    </row>
    <row r="3558">
      <c r="S3558" t="s">
        <v>4146</v>
      </c>
    </row>
    <row r="3559">
      <c r="S3559" t="s">
        <v>4147</v>
      </c>
    </row>
    <row r="3560">
      <c r="S3560" t="s">
        <v>4148</v>
      </c>
    </row>
    <row r="3561">
      <c r="S3561" t="s">
        <v>4149</v>
      </c>
    </row>
    <row r="3562">
      <c r="S3562" t="s">
        <v>4150</v>
      </c>
    </row>
    <row r="3563">
      <c r="S3563" t="s">
        <v>4151</v>
      </c>
    </row>
    <row r="3564">
      <c r="S3564" t="s">
        <v>4152</v>
      </c>
    </row>
    <row r="3565">
      <c r="S3565" t="s">
        <v>4153</v>
      </c>
    </row>
    <row r="3566">
      <c r="S3566" t="s">
        <v>4154</v>
      </c>
    </row>
    <row r="3567">
      <c r="S3567" t="s">
        <v>4155</v>
      </c>
    </row>
    <row r="3568">
      <c r="S3568" t="s">
        <v>4156</v>
      </c>
    </row>
    <row r="3569">
      <c r="S3569" t="s">
        <v>4157</v>
      </c>
    </row>
    <row r="3570">
      <c r="S3570" t="s">
        <v>4158</v>
      </c>
    </row>
    <row r="3571">
      <c r="S3571" t="s">
        <v>4159</v>
      </c>
    </row>
    <row r="3572">
      <c r="S3572" t="s">
        <v>4160</v>
      </c>
    </row>
    <row r="3573">
      <c r="S3573" t="s">
        <v>4161</v>
      </c>
    </row>
    <row r="3574">
      <c r="S3574" t="s">
        <v>4162</v>
      </c>
    </row>
    <row r="3575">
      <c r="S3575" t="s">
        <v>4163</v>
      </c>
    </row>
    <row r="3576">
      <c r="S3576" t="s">
        <v>4164</v>
      </c>
    </row>
    <row r="3577">
      <c r="S3577" t="s">
        <v>4165</v>
      </c>
    </row>
    <row r="3578">
      <c r="S3578" t="s">
        <v>4166</v>
      </c>
    </row>
    <row r="3579">
      <c r="S3579" t="s">
        <v>4167</v>
      </c>
    </row>
    <row r="3580">
      <c r="S3580" t="s">
        <v>4168</v>
      </c>
    </row>
    <row r="3581">
      <c r="S3581" t="s">
        <v>4169</v>
      </c>
    </row>
    <row r="3582">
      <c r="S3582" t="s">
        <v>4170</v>
      </c>
    </row>
    <row r="3583">
      <c r="S3583" t="s">
        <v>4171</v>
      </c>
    </row>
    <row r="3584">
      <c r="S3584" t="s">
        <v>4172</v>
      </c>
    </row>
    <row r="3585">
      <c r="S3585" t="s">
        <v>4173</v>
      </c>
    </row>
    <row r="3586">
      <c r="S3586" t="s">
        <v>4174</v>
      </c>
    </row>
    <row r="3587">
      <c r="S3587" t="s">
        <v>4175</v>
      </c>
    </row>
    <row r="3588">
      <c r="S3588" t="s">
        <v>4176</v>
      </c>
    </row>
    <row r="3589">
      <c r="S3589" t="s">
        <v>4177</v>
      </c>
    </row>
    <row r="3590">
      <c r="S3590" t="s">
        <v>4178</v>
      </c>
    </row>
    <row r="3591">
      <c r="S3591" t="s">
        <v>4179</v>
      </c>
    </row>
    <row r="3592">
      <c r="S3592" t="s">
        <v>4180</v>
      </c>
    </row>
    <row r="3593">
      <c r="S3593" t="s">
        <v>4181</v>
      </c>
    </row>
    <row r="3594">
      <c r="S3594" t="s">
        <v>4182</v>
      </c>
    </row>
    <row r="3595">
      <c r="S3595" t="s">
        <v>4183</v>
      </c>
    </row>
    <row r="3596">
      <c r="S3596" t="s">
        <v>4184</v>
      </c>
    </row>
    <row r="3597">
      <c r="S3597" t="s">
        <v>4185</v>
      </c>
    </row>
    <row r="3598">
      <c r="S3598" t="s">
        <v>4186</v>
      </c>
    </row>
    <row r="3599">
      <c r="S3599" t="s">
        <v>4187</v>
      </c>
    </row>
    <row r="3600">
      <c r="S3600" t="s">
        <v>4188</v>
      </c>
    </row>
    <row r="3601">
      <c r="S3601" t="s">
        <v>4189</v>
      </c>
    </row>
    <row r="3602">
      <c r="S3602" t="s">
        <v>4190</v>
      </c>
    </row>
    <row r="3603">
      <c r="S3603" t="s">
        <v>4191</v>
      </c>
    </row>
    <row r="3604">
      <c r="S3604" t="s">
        <v>4192</v>
      </c>
    </row>
    <row r="3605">
      <c r="S3605" t="s">
        <v>4193</v>
      </c>
    </row>
    <row r="3606">
      <c r="S3606" t="s">
        <v>4194</v>
      </c>
    </row>
    <row r="3607">
      <c r="S3607" t="s">
        <v>4195</v>
      </c>
    </row>
    <row r="3608">
      <c r="S3608" t="s">
        <v>4196</v>
      </c>
    </row>
    <row r="3609">
      <c r="S3609" t="s">
        <v>4197</v>
      </c>
    </row>
    <row r="3610">
      <c r="S3610" t="s">
        <v>4198</v>
      </c>
    </row>
    <row r="3611">
      <c r="S3611" t="s">
        <v>4199</v>
      </c>
    </row>
    <row r="3612">
      <c r="S3612" t="s">
        <v>4200</v>
      </c>
    </row>
    <row r="3613">
      <c r="S3613" t="s">
        <v>4201</v>
      </c>
    </row>
    <row r="3614">
      <c r="S3614" t="s">
        <v>4202</v>
      </c>
    </row>
    <row r="3615">
      <c r="S3615" t="s">
        <v>4203</v>
      </c>
    </row>
    <row r="3616">
      <c r="S3616" t="s">
        <v>4204</v>
      </c>
    </row>
    <row r="3617">
      <c r="S3617" t="s">
        <v>4205</v>
      </c>
    </row>
    <row r="3618">
      <c r="S3618" t="s">
        <v>4206</v>
      </c>
    </row>
    <row r="3619">
      <c r="S3619" t="s">
        <v>4207</v>
      </c>
    </row>
    <row r="3620">
      <c r="S3620" t="s">
        <v>4208</v>
      </c>
    </row>
    <row r="3621">
      <c r="S3621" t="s">
        <v>4209</v>
      </c>
    </row>
    <row r="3622">
      <c r="S3622" t="s">
        <v>4210</v>
      </c>
    </row>
    <row r="3623">
      <c r="S3623" t="s">
        <v>4211</v>
      </c>
    </row>
    <row r="3624">
      <c r="S3624" t="s">
        <v>4212</v>
      </c>
    </row>
    <row r="3625">
      <c r="S3625" t="s">
        <v>4213</v>
      </c>
    </row>
    <row r="3626">
      <c r="S3626" t="s">
        <v>4214</v>
      </c>
    </row>
    <row r="3627">
      <c r="S3627" t="s">
        <v>4215</v>
      </c>
    </row>
    <row r="3628">
      <c r="S3628" t="s">
        <v>4216</v>
      </c>
    </row>
    <row r="3629">
      <c r="S3629" t="s">
        <v>4217</v>
      </c>
    </row>
    <row r="3630">
      <c r="S3630" t="s">
        <v>4218</v>
      </c>
    </row>
    <row r="3631">
      <c r="S3631" t="s">
        <v>4219</v>
      </c>
    </row>
    <row r="3632">
      <c r="S3632" t="s">
        <v>4220</v>
      </c>
    </row>
    <row r="3633">
      <c r="S3633" t="s">
        <v>4221</v>
      </c>
    </row>
    <row r="3634">
      <c r="S3634" t="s">
        <v>4222</v>
      </c>
    </row>
    <row r="3635">
      <c r="S3635" t="s">
        <v>4223</v>
      </c>
    </row>
    <row r="3636">
      <c r="S3636" t="s">
        <v>4224</v>
      </c>
    </row>
    <row r="3637">
      <c r="S3637" t="s">
        <v>4225</v>
      </c>
    </row>
    <row r="3638">
      <c r="S3638" t="s">
        <v>4226</v>
      </c>
    </row>
    <row r="3639">
      <c r="S3639" t="s">
        <v>4227</v>
      </c>
    </row>
    <row r="3640">
      <c r="S3640" t="s">
        <v>4228</v>
      </c>
    </row>
    <row r="3641">
      <c r="S3641" t="s">
        <v>4229</v>
      </c>
    </row>
    <row r="3642">
      <c r="S3642" t="s">
        <v>4230</v>
      </c>
    </row>
    <row r="3643">
      <c r="S3643" t="s">
        <v>4231</v>
      </c>
    </row>
    <row r="3644">
      <c r="S3644" t="s">
        <v>4232</v>
      </c>
    </row>
    <row r="3645">
      <c r="S3645" t="s">
        <v>4233</v>
      </c>
    </row>
    <row r="3646">
      <c r="S3646" t="s">
        <v>4234</v>
      </c>
    </row>
    <row r="3647">
      <c r="S3647" t="s">
        <v>4235</v>
      </c>
    </row>
    <row r="3648">
      <c r="S3648" t="s">
        <v>4236</v>
      </c>
    </row>
    <row r="3649">
      <c r="S3649" t="s">
        <v>4237</v>
      </c>
    </row>
    <row r="3650">
      <c r="S3650" t="s">
        <v>4238</v>
      </c>
    </row>
    <row r="3651">
      <c r="S3651" t="s">
        <v>4239</v>
      </c>
    </row>
    <row r="3652">
      <c r="S3652" t="s">
        <v>4240</v>
      </c>
    </row>
    <row r="3653">
      <c r="S3653" t="s">
        <v>4241</v>
      </c>
    </row>
    <row r="3654">
      <c r="S3654" t="s">
        <v>4242</v>
      </c>
    </row>
    <row r="3655">
      <c r="S3655" t="s">
        <v>4243</v>
      </c>
    </row>
    <row r="3656">
      <c r="S3656" t="s">
        <v>4244</v>
      </c>
    </row>
    <row r="3657">
      <c r="S3657" t="s">
        <v>4245</v>
      </c>
    </row>
    <row r="3658">
      <c r="S3658" t="s">
        <v>4246</v>
      </c>
    </row>
    <row r="3659">
      <c r="S3659" t="s">
        <v>4247</v>
      </c>
    </row>
    <row r="3660">
      <c r="S3660" t="s">
        <v>4248</v>
      </c>
    </row>
    <row r="3661">
      <c r="S3661" t="s">
        <v>4249</v>
      </c>
    </row>
    <row r="3662">
      <c r="S3662" t="s">
        <v>4250</v>
      </c>
    </row>
    <row r="3663">
      <c r="S3663" t="s">
        <v>4251</v>
      </c>
    </row>
    <row r="3664">
      <c r="S3664" t="s">
        <v>4252</v>
      </c>
    </row>
    <row r="3665">
      <c r="S3665" t="s">
        <v>4253</v>
      </c>
    </row>
    <row r="3666">
      <c r="S3666" t="s">
        <v>4254</v>
      </c>
    </row>
    <row r="3667">
      <c r="S3667" t="s">
        <v>4255</v>
      </c>
    </row>
    <row r="3668">
      <c r="S3668" t="s">
        <v>4256</v>
      </c>
    </row>
    <row r="3669">
      <c r="S3669" t="s">
        <v>4257</v>
      </c>
    </row>
    <row r="3670">
      <c r="S3670" t="s">
        <v>4258</v>
      </c>
    </row>
    <row r="3671">
      <c r="S3671" t="s">
        <v>4259</v>
      </c>
    </row>
    <row r="3672">
      <c r="S3672" t="s">
        <v>4260</v>
      </c>
    </row>
    <row r="3673">
      <c r="S3673" t="s">
        <v>4261</v>
      </c>
    </row>
    <row r="3674">
      <c r="S3674" t="s">
        <v>4262</v>
      </c>
    </row>
    <row r="3675">
      <c r="S3675" t="s">
        <v>4263</v>
      </c>
    </row>
    <row r="3676">
      <c r="S3676" t="s">
        <v>4264</v>
      </c>
    </row>
    <row r="3677">
      <c r="S3677" t="s">
        <v>4265</v>
      </c>
    </row>
    <row r="3678">
      <c r="S3678" t="s">
        <v>4266</v>
      </c>
    </row>
    <row r="3679">
      <c r="S3679" t="s">
        <v>4267</v>
      </c>
    </row>
    <row r="3680">
      <c r="S3680" t="s">
        <v>4268</v>
      </c>
    </row>
    <row r="3681">
      <c r="S3681" t="s">
        <v>4269</v>
      </c>
    </row>
    <row r="3682">
      <c r="S3682" t="s">
        <v>4270</v>
      </c>
    </row>
    <row r="3683">
      <c r="S3683" t="s">
        <v>4271</v>
      </c>
    </row>
    <row r="3684">
      <c r="S3684" t="s">
        <v>4272</v>
      </c>
    </row>
    <row r="3685">
      <c r="S3685" t="s">
        <v>4273</v>
      </c>
    </row>
    <row r="3686">
      <c r="S3686" t="s">
        <v>4274</v>
      </c>
    </row>
    <row r="3687">
      <c r="S3687" t="s">
        <v>4275</v>
      </c>
    </row>
    <row r="3688">
      <c r="S3688" t="s">
        <v>4276</v>
      </c>
    </row>
    <row r="3689">
      <c r="S3689" t="s">
        <v>4277</v>
      </c>
    </row>
    <row r="3690">
      <c r="S3690" t="s">
        <v>4278</v>
      </c>
    </row>
    <row r="3691">
      <c r="S3691" t="s">
        <v>4279</v>
      </c>
    </row>
    <row r="3692">
      <c r="S3692" t="s">
        <v>4280</v>
      </c>
    </row>
    <row r="3693">
      <c r="S3693" t="s">
        <v>4281</v>
      </c>
    </row>
    <row r="3694">
      <c r="S3694" t="s">
        <v>4282</v>
      </c>
    </row>
    <row r="3695">
      <c r="S3695" t="s">
        <v>4283</v>
      </c>
    </row>
    <row r="3696">
      <c r="S3696" t="s">
        <v>4284</v>
      </c>
    </row>
    <row r="3697">
      <c r="S3697" t="s">
        <v>4285</v>
      </c>
    </row>
    <row r="3698">
      <c r="S3698" t="s">
        <v>4286</v>
      </c>
    </row>
    <row r="3699">
      <c r="S3699" t="s">
        <v>4287</v>
      </c>
    </row>
    <row r="3700">
      <c r="S3700" t="s">
        <v>4288</v>
      </c>
    </row>
    <row r="3701">
      <c r="S3701" t="s">
        <v>4289</v>
      </c>
    </row>
    <row r="3702">
      <c r="S3702" t="s">
        <v>4290</v>
      </c>
    </row>
    <row r="3703">
      <c r="S3703" t="s">
        <v>4291</v>
      </c>
    </row>
    <row r="3704">
      <c r="S3704" t="s">
        <v>4292</v>
      </c>
    </row>
    <row r="3705">
      <c r="S3705" t="s">
        <v>4293</v>
      </c>
    </row>
    <row r="3706">
      <c r="S3706" t="s">
        <v>4294</v>
      </c>
    </row>
    <row r="3707">
      <c r="S3707" t="s">
        <v>4295</v>
      </c>
    </row>
    <row r="3708">
      <c r="S3708" t="s">
        <v>4296</v>
      </c>
    </row>
    <row r="3709">
      <c r="S3709" t="s">
        <v>4297</v>
      </c>
    </row>
    <row r="3710">
      <c r="S3710" t="s">
        <v>4298</v>
      </c>
    </row>
    <row r="3711">
      <c r="S3711" t="s">
        <v>4299</v>
      </c>
    </row>
    <row r="3712">
      <c r="S3712" t="s">
        <v>4300</v>
      </c>
    </row>
    <row r="3713">
      <c r="S3713" t="s">
        <v>4301</v>
      </c>
    </row>
    <row r="3714">
      <c r="S3714" t="s">
        <v>4302</v>
      </c>
    </row>
    <row r="3715">
      <c r="S3715" t="s">
        <v>4303</v>
      </c>
    </row>
    <row r="3716">
      <c r="S3716" t="s">
        <v>4304</v>
      </c>
    </row>
    <row r="3717">
      <c r="S3717" t="s">
        <v>4305</v>
      </c>
    </row>
    <row r="3718">
      <c r="S3718" t="s">
        <v>4306</v>
      </c>
    </row>
    <row r="3719">
      <c r="S3719" t="s">
        <v>4307</v>
      </c>
    </row>
    <row r="3720">
      <c r="S3720" t="s">
        <v>4308</v>
      </c>
    </row>
    <row r="3721">
      <c r="S3721" t="s">
        <v>4309</v>
      </c>
    </row>
    <row r="3722">
      <c r="S3722" t="s">
        <v>4310</v>
      </c>
    </row>
    <row r="3723">
      <c r="S3723" t="s">
        <v>4311</v>
      </c>
    </row>
    <row r="3724">
      <c r="S3724" t="s">
        <v>4312</v>
      </c>
    </row>
    <row r="3725">
      <c r="S3725" t="s">
        <v>4313</v>
      </c>
    </row>
    <row r="3726">
      <c r="S3726" t="s">
        <v>4314</v>
      </c>
    </row>
    <row r="3727">
      <c r="S3727" t="s">
        <v>4315</v>
      </c>
    </row>
    <row r="3728">
      <c r="S3728" t="s">
        <v>4316</v>
      </c>
    </row>
    <row r="3729">
      <c r="S3729" t="s">
        <v>4317</v>
      </c>
    </row>
    <row r="3730">
      <c r="S3730" t="s">
        <v>4318</v>
      </c>
    </row>
    <row r="3731">
      <c r="S3731" t="s">
        <v>4319</v>
      </c>
    </row>
    <row r="3732">
      <c r="S3732" t="s">
        <v>4320</v>
      </c>
    </row>
    <row r="3733">
      <c r="S3733" t="s">
        <v>4321</v>
      </c>
    </row>
    <row r="3734">
      <c r="S3734" t="s">
        <v>4322</v>
      </c>
    </row>
    <row r="3735">
      <c r="S3735" t="s">
        <v>4323</v>
      </c>
    </row>
    <row r="3736">
      <c r="S3736" t="s">
        <v>4324</v>
      </c>
    </row>
    <row r="3737">
      <c r="S3737" t="s">
        <v>4325</v>
      </c>
    </row>
    <row r="3738">
      <c r="S3738" t="s">
        <v>4326</v>
      </c>
    </row>
    <row r="3739">
      <c r="S3739" t="s">
        <v>4327</v>
      </c>
    </row>
    <row r="3740">
      <c r="S3740" t="s">
        <v>4328</v>
      </c>
    </row>
    <row r="3741">
      <c r="S3741" t="s">
        <v>4329</v>
      </c>
    </row>
    <row r="3742">
      <c r="S3742" t="s">
        <v>4330</v>
      </c>
    </row>
    <row r="3743">
      <c r="S3743" t="s">
        <v>4331</v>
      </c>
    </row>
    <row r="3744">
      <c r="S3744" t="s">
        <v>4332</v>
      </c>
    </row>
    <row r="3745">
      <c r="S3745" t="s">
        <v>4333</v>
      </c>
    </row>
    <row r="3746">
      <c r="S3746" t="s">
        <v>4334</v>
      </c>
    </row>
    <row r="3747">
      <c r="S3747" t="s">
        <v>4335</v>
      </c>
    </row>
    <row r="3748">
      <c r="S3748" t="s">
        <v>4336</v>
      </c>
    </row>
    <row r="3749">
      <c r="S3749" t="s">
        <v>4337</v>
      </c>
    </row>
    <row r="3750">
      <c r="S3750" t="s">
        <v>4338</v>
      </c>
    </row>
    <row r="3751">
      <c r="S3751" t="s">
        <v>4339</v>
      </c>
    </row>
    <row r="3752">
      <c r="S3752" t="s">
        <v>4340</v>
      </c>
    </row>
    <row r="3753">
      <c r="S3753" t="s">
        <v>4341</v>
      </c>
    </row>
    <row r="3754">
      <c r="S3754" t="s">
        <v>4342</v>
      </c>
    </row>
    <row r="3755">
      <c r="S3755" t="s">
        <v>4343</v>
      </c>
    </row>
    <row r="3756">
      <c r="S3756" t="s">
        <v>4344</v>
      </c>
    </row>
    <row r="3757">
      <c r="S3757" t="s">
        <v>4345</v>
      </c>
    </row>
    <row r="3758">
      <c r="S3758" t="s">
        <v>4346</v>
      </c>
    </row>
    <row r="3759">
      <c r="S3759" t="s">
        <v>4347</v>
      </c>
    </row>
    <row r="3760">
      <c r="S3760" t="s">
        <v>4348</v>
      </c>
    </row>
    <row r="3761">
      <c r="S3761" t="s">
        <v>4349</v>
      </c>
    </row>
    <row r="3762">
      <c r="S3762" t="s">
        <v>4350</v>
      </c>
    </row>
    <row r="3763">
      <c r="S3763" t="s">
        <v>4351</v>
      </c>
    </row>
    <row r="3764">
      <c r="S3764" t="s">
        <v>4352</v>
      </c>
    </row>
    <row r="3765">
      <c r="S3765" t="s">
        <v>4353</v>
      </c>
    </row>
    <row r="3766">
      <c r="S3766" t="s">
        <v>4354</v>
      </c>
    </row>
    <row r="3767">
      <c r="S3767" t="s">
        <v>4355</v>
      </c>
    </row>
    <row r="3768">
      <c r="S3768" t="s">
        <v>4356</v>
      </c>
    </row>
    <row r="3769">
      <c r="S3769" t="s">
        <v>4357</v>
      </c>
    </row>
    <row r="3770">
      <c r="S3770" t="s">
        <v>4358</v>
      </c>
    </row>
    <row r="3771">
      <c r="S3771" t="s">
        <v>4359</v>
      </c>
    </row>
    <row r="3772">
      <c r="S3772" t="s">
        <v>4360</v>
      </c>
    </row>
    <row r="3773">
      <c r="S3773" t="s">
        <v>4361</v>
      </c>
    </row>
    <row r="3774">
      <c r="S3774" t="s">
        <v>4362</v>
      </c>
    </row>
    <row r="3775">
      <c r="S3775" t="s">
        <v>4363</v>
      </c>
    </row>
    <row r="3776">
      <c r="S3776" t="s">
        <v>4364</v>
      </c>
    </row>
    <row r="3777">
      <c r="S3777" t="s">
        <v>4365</v>
      </c>
    </row>
    <row r="3778">
      <c r="S3778" t="s">
        <v>4366</v>
      </c>
    </row>
    <row r="3779">
      <c r="S3779" t="s">
        <v>4367</v>
      </c>
    </row>
    <row r="3780">
      <c r="S3780" t="s">
        <v>4368</v>
      </c>
    </row>
    <row r="3781">
      <c r="S3781" t="s">
        <v>4369</v>
      </c>
    </row>
    <row r="3782">
      <c r="S3782" t="s">
        <v>4370</v>
      </c>
    </row>
    <row r="3783">
      <c r="S3783" t="s">
        <v>4371</v>
      </c>
    </row>
    <row r="3784">
      <c r="S3784" t="s">
        <v>4372</v>
      </c>
    </row>
    <row r="3785">
      <c r="S3785" t="s">
        <v>4373</v>
      </c>
    </row>
    <row r="3786">
      <c r="S3786" t="s">
        <v>4374</v>
      </c>
    </row>
    <row r="3787">
      <c r="S3787" t="s">
        <v>4375</v>
      </c>
    </row>
    <row r="3788">
      <c r="S3788" t="s">
        <v>4376</v>
      </c>
    </row>
    <row r="3789">
      <c r="S3789" t="s">
        <v>4377</v>
      </c>
    </row>
    <row r="3790">
      <c r="S3790" t="s">
        <v>4378</v>
      </c>
    </row>
    <row r="3791">
      <c r="S3791" t="s">
        <v>4379</v>
      </c>
    </row>
    <row r="3792">
      <c r="S3792" t="s">
        <v>4380</v>
      </c>
    </row>
    <row r="3793">
      <c r="S3793" t="s">
        <v>4381</v>
      </c>
    </row>
    <row r="3794">
      <c r="S3794" t="s">
        <v>4382</v>
      </c>
    </row>
    <row r="3795">
      <c r="S3795" t="s">
        <v>4383</v>
      </c>
    </row>
    <row r="3796">
      <c r="S3796" t="s">
        <v>413</v>
      </c>
    </row>
    <row r="3797">
      <c r="S3797" t="s">
        <v>4384</v>
      </c>
    </row>
    <row r="3798">
      <c r="S3798" t="s">
        <v>4385</v>
      </c>
    </row>
    <row r="3799">
      <c r="S3799" t="s">
        <v>4386</v>
      </c>
    </row>
    <row r="3800">
      <c r="S3800" t="s">
        <v>4387</v>
      </c>
    </row>
    <row r="3801">
      <c r="S3801" t="s">
        <v>4388</v>
      </c>
    </row>
    <row r="3802">
      <c r="S3802" t="s">
        <v>4389</v>
      </c>
    </row>
    <row r="3803">
      <c r="S3803" t="s">
        <v>4390</v>
      </c>
    </row>
    <row r="3804">
      <c r="S3804" t="s">
        <v>4391</v>
      </c>
    </row>
    <row r="3805">
      <c r="S3805" t="s">
        <v>4392</v>
      </c>
    </row>
    <row r="3806">
      <c r="S3806" t="s">
        <v>4393</v>
      </c>
    </row>
    <row r="3807">
      <c r="S3807" t="s">
        <v>4394</v>
      </c>
    </row>
    <row r="3808">
      <c r="S3808" t="s">
        <v>4395</v>
      </c>
    </row>
    <row r="3809">
      <c r="S3809" t="s">
        <v>4396</v>
      </c>
    </row>
    <row r="3810">
      <c r="S3810" t="s">
        <v>4397</v>
      </c>
    </row>
    <row r="3811">
      <c r="S3811" t="s">
        <v>4398</v>
      </c>
    </row>
    <row r="3812">
      <c r="S3812" t="s">
        <v>4399</v>
      </c>
    </row>
    <row r="3813">
      <c r="S3813" t="s">
        <v>4400</v>
      </c>
    </row>
    <row r="3814">
      <c r="S3814" t="s">
        <v>4401</v>
      </c>
    </row>
    <row r="3815">
      <c r="S3815" t="s">
        <v>4402</v>
      </c>
    </row>
    <row r="3816">
      <c r="S3816" t="s">
        <v>4403</v>
      </c>
    </row>
    <row r="3817">
      <c r="S3817" t="s">
        <v>4404</v>
      </c>
    </row>
    <row r="3818">
      <c r="S3818" t="s">
        <v>4405</v>
      </c>
    </row>
    <row r="3819">
      <c r="S3819" t="s">
        <v>4406</v>
      </c>
    </row>
    <row r="3820">
      <c r="S3820" t="s">
        <v>4407</v>
      </c>
    </row>
    <row r="3821">
      <c r="S3821" t="s">
        <v>4408</v>
      </c>
    </row>
    <row r="3822">
      <c r="S3822" t="s">
        <v>4409</v>
      </c>
    </row>
    <row r="3823">
      <c r="S3823" t="s">
        <v>4410</v>
      </c>
    </row>
    <row r="3824">
      <c r="S3824" t="s">
        <v>4411</v>
      </c>
    </row>
    <row r="3825">
      <c r="S3825" t="s">
        <v>4412</v>
      </c>
    </row>
    <row r="3826">
      <c r="S3826" t="s">
        <v>4413</v>
      </c>
    </row>
    <row r="3827">
      <c r="S3827" t="s">
        <v>4414</v>
      </c>
    </row>
    <row r="3828">
      <c r="S3828" t="s">
        <v>4415</v>
      </c>
    </row>
    <row r="3829">
      <c r="S3829" t="s">
        <v>4416</v>
      </c>
    </row>
    <row r="3830">
      <c r="S3830" t="s">
        <v>4417</v>
      </c>
    </row>
    <row r="3831">
      <c r="S3831" t="s">
        <v>4418</v>
      </c>
    </row>
    <row r="3832">
      <c r="S3832" t="s">
        <v>4419</v>
      </c>
    </row>
    <row r="3833">
      <c r="S3833" t="s">
        <v>4420</v>
      </c>
    </row>
    <row r="3834">
      <c r="S3834" t="s">
        <v>4421</v>
      </c>
    </row>
    <row r="3835">
      <c r="S3835" t="s">
        <v>4422</v>
      </c>
    </row>
    <row r="3836">
      <c r="S3836" t="s">
        <v>4423</v>
      </c>
    </row>
    <row r="3837">
      <c r="S3837" t="s">
        <v>4424</v>
      </c>
    </row>
    <row r="3838">
      <c r="S3838" t="s">
        <v>4425</v>
      </c>
    </row>
    <row r="3839">
      <c r="S3839" t="s">
        <v>4426</v>
      </c>
    </row>
    <row r="3840">
      <c r="S3840" t="s">
        <v>4427</v>
      </c>
    </row>
    <row r="3841">
      <c r="S3841" t="s">
        <v>4428</v>
      </c>
    </row>
    <row r="3842">
      <c r="S3842" t="s">
        <v>4429</v>
      </c>
    </row>
    <row r="3843">
      <c r="S3843" t="s">
        <v>4430</v>
      </c>
    </row>
    <row r="3844">
      <c r="S3844" t="s">
        <v>4431</v>
      </c>
    </row>
    <row r="3845">
      <c r="S3845" t="s">
        <v>4432</v>
      </c>
    </row>
    <row r="3846">
      <c r="S3846" t="s">
        <v>4433</v>
      </c>
    </row>
    <row r="3847">
      <c r="S3847" t="s">
        <v>4434</v>
      </c>
    </row>
    <row r="3848">
      <c r="S3848" t="s">
        <v>4435</v>
      </c>
    </row>
    <row r="3849">
      <c r="S3849" t="s">
        <v>4436</v>
      </c>
    </row>
    <row r="3850">
      <c r="S3850" t="s">
        <v>4437</v>
      </c>
    </row>
    <row r="3851">
      <c r="S3851" t="s">
        <v>4438</v>
      </c>
    </row>
    <row r="3852">
      <c r="S3852" t="s">
        <v>4439</v>
      </c>
    </row>
    <row r="3853">
      <c r="S3853" t="s">
        <v>4440</v>
      </c>
    </row>
    <row r="3854">
      <c r="S3854" t="s">
        <v>4441</v>
      </c>
    </row>
    <row r="3855">
      <c r="S3855" t="s">
        <v>4442</v>
      </c>
    </row>
    <row r="3856">
      <c r="S3856" t="s">
        <v>4443</v>
      </c>
    </row>
    <row r="3857">
      <c r="S3857" t="s">
        <v>4444</v>
      </c>
    </row>
    <row r="3858">
      <c r="S3858" t="s">
        <v>4445</v>
      </c>
    </row>
    <row r="3859">
      <c r="S3859" t="s">
        <v>4446</v>
      </c>
    </row>
    <row r="3860">
      <c r="S3860" t="s">
        <v>4447</v>
      </c>
    </row>
    <row r="3861">
      <c r="S3861" t="s">
        <v>4448</v>
      </c>
    </row>
    <row r="3862">
      <c r="S3862" t="s">
        <v>4449</v>
      </c>
    </row>
    <row r="3863">
      <c r="S3863" t="s">
        <v>4450</v>
      </c>
    </row>
    <row r="3864">
      <c r="S3864" t="s">
        <v>4451</v>
      </c>
    </row>
    <row r="3865">
      <c r="S3865" t="s">
        <v>4452</v>
      </c>
    </row>
    <row r="3866">
      <c r="S3866" t="s">
        <v>4453</v>
      </c>
    </row>
    <row r="3867">
      <c r="S3867" t="s">
        <v>4454</v>
      </c>
    </row>
    <row r="3868">
      <c r="S3868" t="s">
        <v>4455</v>
      </c>
    </row>
    <row r="3869">
      <c r="S3869" t="s">
        <v>4456</v>
      </c>
    </row>
    <row r="3870">
      <c r="S3870" t="s">
        <v>4457</v>
      </c>
    </row>
    <row r="3871">
      <c r="S3871" t="s">
        <v>4458</v>
      </c>
    </row>
    <row r="3872">
      <c r="S3872" t="s">
        <v>4459</v>
      </c>
    </row>
    <row r="3873">
      <c r="S3873" t="s">
        <v>4460</v>
      </c>
    </row>
    <row r="3874">
      <c r="S3874" t="s">
        <v>4461</v>
      </c>
    </row>
    <row r="3875">
      <c r="S3875" t="s">
        <v>4462</v>
      </c>
    </row>
    <row r="3876">
      <c r="S3876" t="s">
        <v>4463</v>
      </c>
    </row>
    <row r="3877">
      <c r="S3877" t="s">
        <v>4464</v>
      </c>
    </row>
    <row r="3878">
      <c r="S3878" t="s">
        <v>4465</v>
      </c>
    </row>
    <row r="3879">
      <c r="S3879" t="s">
        <v>4466</v>
      </c>
    </row>
    <row r="3880">
      <c r="S3880" t="s">
        <v>4467</v>
      </c>
    </row>
    <row r="3881">
      <c r="S3881" t="s">
        <v>4468</v>
      </c>
    </row>
    <row r="3882">
      <c r="S3882" t="s">
        <v>4469</v>
      </c>
    </row>
    <row r="3883">
      <c r="S3883" t="s">
        <v>4470</v>
      </c>
    </row>
    <row r="3884">
      <c r="S3884" t="s">
        <v>4471</v>
      </c>
    </row>
    <row r="3885">
      <c r="S3885" t="s">
        <v>4472</v>
      </c>
    </row>
    <row r="3886">
      <c r="S3886" t="s">
        <v>4473</v>
      </c>
    </row>
    <row r="3887">
      <c r="S3887" t="s">
        <v>4474</v>
      </c>
    </row>
    <row r="3888">
      <c r="S3888" t="s">
        <v>4475</v>
      </c>
    </row>
    <row r="3889">
      <c r="S3889" t="s">
        <v>4476</v>
      </c>
    </row>
    <row r="3890">
      <c r="S3890" t="s">
        <v>4477</v>
      </c>
    </row>
    <row r="3891">
      <c r="S3891" t="s">
        <v>4478</v>
      </c>
    </row>
    <row r="3892">
      <c r="S3892" t="s">
        <v>4479</v>
      </c>
    </row>
    <row r="3893">
      <c r="S3893" t="s">
        <v>4480</v>
      </c>
    </row>
    <row r="3894">
      <c r="S3894" t="s">
        <v>4481</v>
      </c>
    </row>
    <row r="3895">
      <c r="S3895" t="s">
        <v>4482</v>
      </c>
    </row>
    <row r="3896">
      <c r="S3896" t="s">
        <v>4483</v>
      </c>
    </row>
    <row r="3897">
      <c r="S3897" t="s">
        <v>4484</v>
      </c>
    </row>
    <row r="3898">
      <c r="S3898" t="s">
        <v>4485</v>
      </c>
    </row>
    <row r="3899">
      <c r="S3899" t="s">
        <v>4486</v>
      </c>
    </row>
    <row r="3900">
      <c r="S3900" t="s">
        <v>4487</v>
      </c>
    </row>
    <row r="3901">
      <c r="S3901" t="s">
        <v>4488</v>
      </c>
    </row>
    <row r="3902">
      <c r="S3902" t="s">
        <v>4489</v>
      </c>
    </row>
    <row r="3903">
      <c r="S3903" t="s">
        <v>4490</v>
      </c>
    </row>
    <row r="3904">
      <c r="S3904" t="s">
        <v>4491</v>
      </c>
    </row>
    <row r="3905">
      <c r="S3905" t="s">
        <v>4492</v>
      </c>
    </row>
    <row r="3906">
      <c r="S3906" t="s">
        <v>4493</v>
      </c>
    </row>
    <row r="3907">
      <c r="S3907" t="s">
        <v>4494</v>
      </c>
    </row>
    <row r="3908">
      <c r="S3908" t="s">
        <v>4495</v>
      </c>
    </row>
    <row r="3909">
      <c r="S3909" t="s">
        <v>4496</v>
      </c>
    </row>
    <row r="3910">
      <c r="S3910" t="s">
        <v>4497</v>
      </c>
    </row>
    <row r="3911">
      <c r="S3911" t="s">
        <v>4498</v>
      </c>
    </row>
    <row r="3912">
      <c r="S3912" t="s">
        <v>4499</v>
      </c>
    </row>
    <row r="3913">
      <c r="S3913" t="s">
        <v>4500</v>
      </c>
    </row>
    <row r="3914">
      <c r="S3914" t="s">
        <v>4501</v>
      </c>
    </row>
    <row r="3915">
      <c r="S3915" t="s">
        <v>4502</v>
      </c>
    </row>
    <row r="3916">
      <c r="S3916" t="s">
        <v>4503</v>
      </c>
    </row>
    <row r="3917">
      <c r="S3917" t="s">
        <v>4504</v>
      </c>
    </row>
    <row r="3918">
      <c r="S3918" t="s">
        <v>4505</v>
      </c>
    </row>
    <row r="3919">
      <c r="S3919" t="s">
        <v>4506</v>
      </c>
    </row>
    <row r="3920">
      <c r="S3920" t="s">
        <v>4507</v>
      </c>
    </row>
    <row r="3921">
      <c r="S3921" t="s">
        <v>4508</v>
      </c>
    </row>
    <row r="3922">
      <c r="S3922" t="s">
        <v>4509</v>
      </c>
    </row>
    <row r="3923">
      <c r="S3923" t="s">
        <v>4510</v>
      </c>
    </row>
    <row r="3924">
      <c r="S3924" t="s">
        <v>4511</v>
      </c>
    </row>
    <row r="3925">
      <c r="S3925" t="s">
        <v>4512</v>
      </c>
    </row>
    <row r="3926">
      <c r="S3926" t="s">
        <v>4513</v>
      </c>
    </row>
    <row r="3927">
      <c r="S3927" t="s">
        <v>4514</v>
      </c>
    </row>
    <row r="3928">
      <c r="S3928" t="s">
        <v>4515</v>
      </c>
    </row>
    <row r="3929">
      <c r="S3929" t="s">
        <v>4516</v>
      </c>
    </row>
    <row r="3930">
      <c r="S3930" t="s">
        <v>4517</v>
      </c>
    </row>
    <row r="3931">
      <c r="S3931" t="s">
        <v>4518</v>
      </c>
    </row>
    <row r="3932">
      <c r="S3932" t="s">
        <v>4519</v>
      </c>
    </row>
    <row r="3933">
      <c r="S3933" t="s">
        <v>4520</v>
      </c>
    </row>
    <row r="3934">
      <c r="S3934" t="s">
        <v>4521</v>
      </c>
    </row>
    <row r="3935">
      <c r="S3935" t="s">
        <v>4522</v>
      </c>
    </row>
    <row r="3936">
      <c r="S3936" t="s">
        <v>4523</v>
      </c>
    </row>
    <row r="3937">
      <c r="S3937" t="s">
        <v>4524</v>
      </c>
    </row>
    <row r="3938">
      <c r="S3938" t="s">
        <v>4525</v>
      </c>
    </row>
    <row r="3939">
      <c r="S3939" t="s">
        <v>4526</v>
      </c>
    </row>
    <row r="3940">
      <c r="S3940" t="s">
        <v>4527</v>
      </c>
    </row>
    <row r="3941">
      <c r="S3941" t="s">
        <v>4528</v>
      </c>
    </row>
    <row r="3942">
      <c r="S3942" t="s">
        <v>4529</v>
      </c>
    </row>
    <row r="3943">
      <c r="S3943" t="s">
        <v>4530</v>
      </c>
    </row>
    <row r="3944">
      <c r="S3944" t="s">
        <v>4531</v>
      </c>
    </row>
    <row r="3945">
      <c r="S3945" t="s">
        <v>4532</v>
      </c>
    </row>
    <row r="3946">
      <c r="S3946" t="s">
        <v>4533</v>
      </c>
    </row>
    <row r="3947">
      <c r="S3947" t="s">
        <v>4534</v>
      </c>
    </row>
    <row r="3948">
      <c r="S3948" t="s">
        <v>4535</v>
      </c>
    </row>
    <row r="3949">
      <c r="S3949" t="s">
        <v>4536</v>
      </c>
    </row>
    <row r="3950">
      <c r="S3950" t="s">
        <v>4537</v>
      </c>
    </row>
    <row r="3951">
      <c r="S3951" t="s">
        <v>4538</v>
      </c>
    </row>
    <row r="3952">
      <c r="S3952" t="s">
        <v>4539</v>
      </c>
    </row>
    <row r="3953">
      <c r="S3953" t="s">
        <v>4540</v>
      </c>
    </row>
    <row r="3954">
      <c r="S3954" t="s">
        <v>4541</v>
      </c>
    </row>
    <row r="3955">
      <c r="S3955" t="s">
        <v>4542</v>
      </c>
    </row>
    <row r="3956">
      <c r="S3956" t="s">
        <v>4543</v>
      </c>
    </row>
    <row r="3957">
      <c r="S3957" t="s">
        <v>4544</v>
      </c>
    </row>
    <row r="3958">
      <c r="S3958" t="s">
        <v>4545</v>
      </c>
    </row>
    <row r="3959">
      <c r="S3959" t="s">
        <v>4546</v>
      </c>
    </row>
    <row r="3960">
      <c r="S3960" t="s">
        <v>4547</v>
      </c>
    </row>
    <row r="3961">
      <c r="S3961" t="s">
        <v>4548</v>
      </c>
    </row>
    <row r="3962">
      <c r="S3962" t="s">
        <v>4549</v>
      </c>
    </row>
    <row r="3963">
      <c r="S3963" t="s">
        <v>4550</v>
      </c>
    </row>
    <row r="3964">
      <c r="S3964" t="s">
        <v>4551</v>
      </c>
    </row>
    <row r="3965">
      <c r="S3965" t="s">
        <v>4552</v>
      </c>
    </row>
    <row r="3966">
      <c r="S3966" t="s">
        <v>4553</v>
      </c>
    </row>
    <row r="3967">
      <c r="S3967" t="s">
        <v>4554</v>
      </c>
    </row>
    <row r="3968">
      <c r="S3968" t="s">
        <v>4555</v>
      </c>
    </row>
    <row r="3969">
      <c r="S3969" t="s">
        <v>4556</v>
      </c>
    </row>
    <row r="3970">
      <c r="S3970" t="s">
        <v>4557</v>
      </c>
    </row>
    <row r="3971">
      <c r="S3971" t="s">
        <v>4558</v>
      </c>
    </row>
    <row r="3972">
      <c r="S3972" t="s">
        <v>4559</v>
      </c>
    </row>
    <row r="3973">
      <c r="S3973" t="s">
        <v>4560</v>
      </c>
    </row>
    <row r="3974">
      <c r="S3974" t="s">
        <v>4561</v>
      </c>
    </row>
    <row r="3975">
      <c r="S3975" t="s">
        <v>4562</v>
      </c>
    </row>
    <row r="3976">
      <c r="S3976" t="s">
        <v>4563</v>
      </c>
    </row>
    <row r="3977">
      <c r="S3977" t="s">
        <v>4564</v>
      </c>
    </row>
    <row r="3978">
      <c r="S3978" t="s">
        <v>4565</v>
      </c>
    </row>
    <row r="3979">
      <c r="S3979" t="s">
        <v>4566</v>
      </c>
    </row>
    <row r="3980">
      <c r="S3980" t="s">
        <v>4567</v>
      </c>
    </row>
    <row r="3981">
      <c r="S3981" t="s">
        <v>4568</v>
      </c>
    </row>
    <row r="3982">
      <c r="S3982" t="s">
        <v>4569</v>
      </c>
    </row>
    <row r="3983">
      <c r="S3983" t="s">
        <v>4570</v>
      </c>
    </row>
    <row r="3984">
      <c r="S3984" t="s">
        <v>4571</v>
      </c>
    </row>
    <row r="3985">
      <c r="S3985" t="s">
        <v>4572</v>
      </c>
    </row>
    <row r="3986">
      <c r="S3986" t="s">
        <v>4573</v>
      </c>
    </row>
    <row r="3987">
      <c r="S3987" t="s">
        <v>4574</v>
      </c>
    </row>
    <row r="3988">
      <c r="S3988" t="s">
        <v>4575</v>
      </c>
    </row>
    <row r="3989">
      <c r="S3989" t="s">
        <v>4576</v>
      </c>
    </row>
    <row r="3990">
      <c r="S3990" t="s">
        <v>4577</v>
      </c>
    </row>
    <row r="3991">
      <c r="S3991" t="s">
        <v>4578</v>
      </c>
    </row>
    <row r="3992">
      <c r="S3992" t="s">
        <v>4579</v>
      </c>
    </row>
    <row r="3993">
      <c r="S3993" t="s">
        <v>4580</v>
      </c>
    </row>
    <row r="3994">
      <c r="S3994" t="s">
        <v>4581</v>
      </c>
    </row>
    <row r="3995">
      <c r="S3995" t="s">
        <v>4582</v>
      </c>
    </row>
    <row r="3996">
      <c r="S3996" t="s">
        <v>4583</v>
      </c>
    </row>
    <row r="3997">
      <c r="S3997" t="s">
        <v>4584</v>
      </c>
    </row>
    <row r="3998">
      <c r="S3998" t="s">
        <v>4585</v>
      </c>
    </row>
    <row r="3999">
      <c r="S3999" t="s">
        <v>4586</v>
      </c>
    </row>
    <row r="4000">
      <c r="S4000" t="s">
        <v>4587</v>
      </c>
    </row>
    <row r="4001">
      <c r="S4001" t="s">
        <v>4588</v>
      </c>
    </row>
    <row r="4002">
      <c r="S4002" t="s">
        <v>4589</v>
      </c>
    </row>
    <row r="4003">
      <c r="S4003" t="s">
        <v>4590</v>
      </c>
    </row>
    <row r="4004">
      <c r="S4004" t="s">
        <v>4591</v>
      </c>
    </row>
    <row r="4005">
      <c r="S4005" t="s">
        <v>4592</v>
      </c>
    </row>
    <row r="4006">
      <c r="S4006" t="s">
        <v>4593</v>
      </c>
    </row>
    <row r="4007">
      <c r="S4007" t="s">
        <v>4594</v>
      </c>
    </row>
    <row r="4008">
      <c r="S4008" t="s">
        <v>4595</v>
      </c>
    </row>
    <row r="4009">
      <c r="S4009" t="s">
        <v>4596</v>
      </c>
    </row>
    <row r="4010">
      <c r="S4010" t="s">
        <v>4597</v>
      </c>
    </row>
    <row r="4011">
      <c r="S4011" t="s">
        <v>4598</v>
      </c>
    </row>
    <row r="4012">
      <c r="S4012" t="s">
        <v>4599</v>
      </c>
    </row>
    <row r="4013">
      <c r="S4013" t="s">
        <v>4600</v>
      </c>
    </row>
    <row r="4014">
      <c r="S4014" t="s">
        <v>4601</v>
      </c>
    </row>
    <row r="4015">
      <c r="S4015" t="s">
        <v>4602</v>
      </c>
    </row>
    <row r="4016">
      <c r="S4016" t="s">
        <v>4603</v>
      </c>
    </row>
    <row r="4017">
      <c r="S4017" t="s">
        <v>4604</v>
      </c>
    </row>
    <row r="4018">
      <c r="S4018" t="s">
        <v>4605</v>
      </c>
    </row>
    <row r="4019">
      <c r="S4019" t="s">
        <v>4606</v>
      </c>
    </row>
    <row r="4020">
      <c r="S4020" t="s">
        <v>4607</v>
      </c>
    </row>
    <row r="4021">
      <c r="S4021" t="s">
        <v>4608</v>
      </c>
    </row>
    <row r="4022">
      <c r="S4022" t="s">
        <v>4609</v>
      </c>
    </row>
    <row r="4023">
      <c r="S4023" t="s">
        <v>4610</v>
      </c>
    </row>
    <row r="4024">
      <c r="S4024" t="s">
        <v>4611</v>
      </c>
    </row>
    <row r="4025">
      <c r="S4025" t="s">
        <v>4612</v>
      </c>
    </row>
    <row r="4026">
      <c r="S4026" t="s">
        <v>4613</v>
      </c>
    </row>
    <row r="4027">
      <c r="S4027" t="s">
        <v>4614</v>
      </c>
    </row>
    <row r="4028">
      <c r="S4028" t="s">
        <v>4615</v>
      </c>
    </row>
    <row r="4029">
      <c r="S4029" t="s">
        <v>4616</v>
      </c>
    </row>
    <row r="4030">
      <c r="S4030" t="s">
        <v>4617</v>
      </c>
    </row>
    <row r="4031">
      <c r="S4031" t="s">
        <v>4618</v>
      </c>
    </row>
    <row r="4032">
      <c r="S4032" t="s">
        <v>4619</v>
      </c>
    </row>
    <row r="4033">
      <c r="S4033" t="s">
        <v>4620</v>
      </c>
    </row>
    <row r="4034">
      <c r="S4034" t="s">
        <v>4621</v>
      </c>
    </row>
    <row r="4035">
      <c r="S4035" t="s">
        <v>4622</v>
      </c>
    </row>
    <row r="4036">
      <c r="S4036" t="s">
        <v>4623</v>
      </c>
    </row>
    <row r="4037">
      <c r="S4037" t="s">
        <v>4624</v>
      </c>
    </row>
    <row r="4038">
      <c r="S4038" t="s">
        <v>4625</v>
      </c>
    </row>
    <row r="4039">
      <c r="S4039" t="s">
        <v>4626</v>
      </c>
    </row>
    <row r="4040">
      <c r="S4040" t="s">
        <v>4627</v>
      </c>
    </row>
    <row r="4041">
      <c r="S4041" t="s">
        <v>4628</v>
      </c>
    </row>
    <row r="4042">
      <c r="S4042" t="s">
        <v>4629</v>
      </c>
    </row>
    <row r="4043">
      <c r="S4043" t="s">
        <v>4630</v>
      </c>
    </row>
    <row r="4044">
      <c r="S4044" t="s">
        <v>4631</v>
      </c>
    </row>
    <row r="4045">
      <c r="S4045" t="s">
        <v>4632</v>
      </c>
    </row>
    <row r="4046">
      <c r="S4046" t="s">
        <v>4633</v>
      </c>
    </row>
    <row r="4047">
      <c r="S4047" t="s">
        <v>4634</v>
      </c>
    </row>
    <row r="4048">
      <c r="S4048" t="s">
        <v>4635</v>
      </c>
    </row>
    <row r="4049">
      <c r="S4049" t="s">
        <v>4636</v>
      </c>
    </row>
    <row r="4050">
      <c r="S4050" t="s">
        <v>4637</v>
      </c>
    </row>
    <row r="4051">
      <c r="S4051" t="s">
        <v>4638</v>
      </c>
    </row>
    <row r="4052">
      <c r="S4052" t="s">
        <v>4639</v>
      </c>
    </row>
    <row r="4053">
      <c r="S4053" t="s">
        <v>4640</v>
      </c>
    </row>
    <row r="4054">
      <c r="S4054" t="s">
        <v>4641</v>
      </c>
    </row>
    <row r="4055">
      <c r="S4055" t="s">
        <v>4642</v>
      </c>
    </row>
    <row r="4056">
      <c r="S4056" t="s">
        <v>4643</v>
      </c>
    </row>
    <row r="4057">
      <c r="S4057" t="s">
        <v>4644</v>
      </c>
    </row>
    <row r="4058">
      <c r="S4058" t="s">
        <v>4645</v>
      </c>
    </row>
    <row r="4059">
      <c r="S4059" t="s">
        <v>4646</v>
      </c>
    </row>
    <row r="4060">
      <c r="S4060" t="s">
        <v>4647</v>
      </c>
    </row>
    <row r="4061">
      <c r="S4061" t="s">
        <v>4648</v>
      </c>
    </row>
    <row r="4062">
      <c r="S4062" t="s">
        <v>4649</v>
      </c>
    </row>
    <row r="4063">
      <c r="S4063" t="s">
        <v>4650</v>
      </c>
    </row>
    <row r="4064">
      <c r="S4064" t="s">
        <v>4651</v>
      </c>
    </row>
    <row r="4065">
      <c r="S4065" t="s">
        <v>4652</v>
      </c>
    </row>
    <row r="4066">
      <c r="S4066" t="s">
        <v>4653</v>
      </c>
    </row>
    <row r="4067">
      <c r="S4067" t="s">
        <v>4654</v>
      </c>
    </row>
    <row r="4068">
      <c r="S4068" t="s">
        <v>4655</v>
      </c>
    </row>
    <row r="4069">
      <c r="S4069" t="s">
        <v>4656</v>
      </c>
    </row>
    <row r="4070">
      <c r="S4070" t="s">
        <v>4657</v>
      </c>
    </row>
    <row r="4071">
      <c r="S4071" t="s">
        <v>4658</v>
      </c>
    </row>
    <row r="4072">
      <c r="S4072" t="s">
        <v>4659</v>
      </c>
    </row>
    <row r="4073">
      <c r="S4073" t="s">
        <v>4660</v>
      </c>
    </row>
    <row r="4074">
      <c r="S4074" t="s">
        <v>4661</v>
      </c>
    </row>
    <row r="4075">
      <c r="S4075" t="s">
        <v>4662</v>
      </c>
    </row>
    <row r="4076">
      <c r="S4076" t="s">
        <v>4663</v>
      </c>
    </row>
    <row r="4077">
      <c r="S4077" t="s">
        <v>4664</v>
      </c>
    </row>
    <row r="4078">
      <c r="S4078" t="s">
        <v>4665</v>
      </c>
    </row>
    <row r="4079">
      <c r="S4079" t="s">
        <v>4666</v>
      </c>
    </row>
    <row r="4080">
      <c r="S4080" t="s">
        <v>4667</v>
      </c>
    </row>
    <row r="4081">
      <c r="S4081" t="s">
        <v>4668</v>
      </c>
    </row>
    <row r="4082">
      <c r="S4082" t="s">
        <v>4669</v>
      </c>
    </row>
    <row r="4083">
      <c r="S4083" t="s">
        <v>4670</v>
      </c>
    </row>
    <row r="4084">
      <c r="S4084" t="s">
        <v>4671</v>
      </c>
    </row>
    <row r="4085">
      <c r="S4085" t="s">
        <v>4672</v>
      </c>
    </row>
    <row r="4086">
      <c r="S4086" t="s">
        <v>4673</v>
      </c>
    </row>
    <row r="4087">
      <c r="S4087" t="s">
        <v>4674</v>
      </c>
    </row>
    <row r="4088">
      <c r="S4088" t="s">
        <v>4675</v>
      </c>
    </row>
    <row r="4089">
      <c r="S4089" t="s">
        <v>4676</v>
      </c>
    </row>
    <row r="4090">
      <c r="S4090" t="s">
        <v>4677</v>
      </c>
    </row>
    <row r="4091">
      <c r="S4091" t="s">
        <v>4678</v>
      </c>
    </row>
    <row r="4092">
      <c r="S4092" t="s">
        <v>4679</v>
      </c>
    </row>
    <row r="4093">
      <c r="S4093" t="s">
        <v>4680</v>
      </c>
    </row>
    <row r="4094">
      <c r="S4094" t="s">
        <v>4681</v>
      </c>
    </row>
    <row r="4095">
      <c r="S4095" t="s">
        <v>4682</v>
      </c>
    </row>
    <row r="4096">
      <c r="S4096" t="s">
        <v>4683</v>
      </c>
    </row>
    <row r="4097">
      <c r="S4097" t="s">
        <v>4684</v>
      </c>
    </row>
    <row r="4098">
      <c r="S4098" t="s">
        <v>4685</v>
      </c>
    </row>
    <row r="4099">
      <c r="S4099" t="s">
        <v>4686</v>
      </c>
    </row>
    <row r="4100">
      <c r="S4100" t="s">
        <v>4687</v>
      </c>
    </row>
    <row r="4101">
      <c r="S4101" t="s">
        <v>4688</v>
      </c>
    </row>
    <row r="4102">
      <c r="S4102" t="s">
        <v>4689</v>
      </c>
    </row>
    <row r="4103">
      <c r="S4103" t="s">
        <v>4690</v>
      </c>
    </row>
    <row r="4104">
      <c r="S4104" t="s">
        <v>4691</v>
      </c>
    </row>
    <row r="4105">
      <c r="S4105" t="s">
        <v>4692</v>
      </c>
    </row>
    <row r="4106">
      <c r="S4106" t="s">
        <v>4693</v>
      </c>
    </row>
    <row r="4107">
      <c r="S4107" t="s">
        <v>4694</v>
      </c>
    </row>
    <row r="4108">
      <c r="S4108" t="s">
        <v>4695</v>
      </c>
    </row>
    <row r="4109">
      <c r="S4109" t="s">
        <v>4696</v>
      </c>
    </row>
    <row r="4110">
      <c r="S4110" t="s">
        <v>4697</v>
      </c>
    </row>
    <row r="4111">
      <c r="S4111" t="s">
        <v>4698</v>
      </c>
    </row>
    <row r="4112">
      <c r="S4112" t="s">
        <v>4699</v>
      </c>
    </row>
    <row r="4113">
      <c r="S4113" t="s">
        <v>4700</v>
      </c>
    </row>
    <row r="4114">
      <c r="S4114" t="s">
        <v>4701</v>
      </c>
    </row>
    <row r="4115">
      <c r="S4115" t="s">
        <v>4702</v>
      </c>
    </row>
    <row r="4116">
      <c r="S4116" t="s">
        <v>4703</v>
      </c>
    </row>
    <row r="4117">
      <c r="S4117" t="s">
        <v>4704</v>
      </c>
    </row>
    <row r="4118">
      <c r="S4118" t="s">
        <v>4705</v>
      </c>
    </row>
    <row r="4119">
      <c r="S4119" t="s">
        <v>4706</v>
      </c>
    </row>
    <row r="4120">
      <c r="S4120" t="s">
        <v>4707</v>
      </c>
    </row>
    <row r="4121">
      <c r="S4121" t="s">
        <v>4708</v>
      </c>
    </row>
    <row r="4122">
      <c r="S4122" t="s">
        <v>4709</v>
      </c>
    </row>
    <row r="4123">
      <c r="S4123" t="s">
        <v>4710</v>
      </c>
    </row>
    <row r="4124">
      <c r="S4124" t="s">
        <v>4711</v>
      </c>
    </row>
    <row r="4125">
      <c r="S4125" t="s">
        <v>4712</v>
      </c>
    </row>
    <row r="4126">
      <c r="S4126" t="s">
        <v>4713</v>
      </c>
    </row>
    <row r="4127">
      <c r="S4127" t="s">
        <v>4714</v>
      </c>
    </row>
    <row r="4128">
      <c r="S4128" t="s">
        <v>4715</v>
      </c>
    </row>
    <row r="4129">
      <c r="S4129" t="s">
        <v>4716</v>
      </c>
    </row>
    <row r="4130">
      <c r="S4130" t="s">
        <v>4717</v>
      </c>
    </row>
    <row r="4131">
      <c r="S4131" t="s">
        <v>4718</v>
      </c>
    </row>
    <row r="4132">
      <c r="S4132" t="s">
        <v>4719</v>
      </c>
    </row>
    <row r="4133">
      <c r="S4133" t="s">
        <v>4720</v>
      </c>
    </row>
    <row r="4134">
      <c r="S4134" t="s">
        <v>4721</v>
      </c>
    </row>
    <row r="4135">
      <c r="S4135" t="s">
        <v>4722</v>
      </c>
    </row>
    <row r="4136">
      <c r="S4136" t="s">
        <v>4723</v>
      </c>
    </row>
    <row r="4137">
      <c r="S4137" t="s">
        <v>4724</v>
      </c>
    </row>
    <row r="4138">
      <c r="S4138" t="s">
        <v>4725</v>
      </c>
    </row>
    <row r="4139">
      <c r="S4139" t="s">
        <v>4726</v>
      </c>
    </row>
    <row r="4140">
      <c r="S4140" t="s">
        <v>4727</v>
      </c>
    </row>
    <row r="4141">
      <c r="S4141" t="s">
        <v>4728</v>
      </c>
    </row>
    <row r="4142">
      <c r="S4142" t="s">
        <v>4729</v>
      </c>
    </row>
    <row r="4143">
      <c r="S4143" t="s">
        <v>4730</v>
      </c>
    </row>
    <row r="4144">
      <c r="S4144" t="s">
        <v>4731</v>
      </c>
    </row>
    <row r="4145">
      <c r="S4145" t="s">
        <v>4732</v>
      </c>
    </row>
    <row r="4146">
      <c r="S4146" t="s">
        <v>4733</v>
      </c>
    </row>
    <row r="4147">
      <c r="S4147" t="s">
        <v>4734</v>
      </c>
    </row>
    <row r="4148">
      <c r="S4148" t="s">
        <v>4735</v>
      </c>
    </row>
    <row r="4149">
      <c r="S4149" t="s">
        <v>4736</v>
      </c>
    </row>
    <row r="4150">
      <c r="S4150" t="s">
        <v>4737</v>
      </c>
    </row>
    <row r="4151">
      <c r="S4151" t="s">
        <v>4738</v>
      </c>
    </row>
    <row r="4152">
      <c r="S4152" t="s">
        <v>4739</v>
      </c>
    </row>
    <row r="4153">
      <c r="S4153" t="s">
        <v>4740</v>
      </c>
    </row>
    <row r="4154">
      <c r="S4154" t="s">
        <v>4741</v>
      </c>
    </row>
    <row r="4155">
      <c r="S4155" t="s">
        <v>4742</v>
      </c>
    </row>
    <row r="4156">
      <c r="S4156" t="s">
        <v>4743</v>
      </c>
    </row>
    <row r="4157">
      <c r="S4157" t="s">
        <v>4744</v>
      </c>
    </row>
    <row r="4158">
      <c r="S4158" t="s">
        <v>4745</v>
      </c>
    </row>
    <row r="4159">
      <c r="S4159" t="s">
        <v>4746</v>
      </c>
    </row>
    <row r="4160">
      <c r="S4160" t="s">
        <v>4747</v>
      </c>
    </row>
    <row r="4161">
      <c r="S4161" t="s">
        <v>4748</v>
      </c>
    </row>
    <row r="4162">
      <c r="S4162" t="s">
        <v>4749</v>
      </c>
    </row>
    <row r="4163">
      <c r="S4163" t="s">
        <v>4750</v>
      </c>
    </row>
    <row r="4164">
      <c r="S4164" t="s">
        <v>4751</v>
      </c>
    </row>
    <row r="4165">
      <c r="S4165" t="s">
        <v>4752</v>
      </c>
    </row>
    <row r="4166">
      <c r="S4166" t="s">
        <v>4753</v>
      </c>
    </row>
    <row r="4167">
      <c r="S4167" t="s">
        <v>4754</v>
      </c>
    </row>
    <row r="4168">
      <c r="S4168" t="s">
        <v>4755</v>
      </c>
    </row>
    <row r="4169">
      <c r="S4169" t="s">
        <v>4756</v>
      </c>
    </row>
    <row r="4170">
      <c r="S4170" t="s">
        <v>4757</v>
      </c>
    </row>
    <row r="4171">
      <c r="S4171" t="s">
        <v>4758</v>
      </c>
    </row>
    <row r="4172">
      <c r="S4172" t="s">
        <v>4759</v>
      </c>
    </row>
    <row r="4173">
      <c r="S4173" t="s">
        <v>4760</v>
      </c>
    </row>
    <row r="4174">
      <c r="S4174" t="s">
        <v>4761</v>
      </c>
    </row>
    <row r="4175">
      <c r="S4175" t="s">
        <v>4762</v>
      </c>
    </row>
    <row r="4176">
      <c r="S4176" t="s">
        <v>4763</v>
      </c>
    </row>
    <row r="4177">
      <c r="S4177" t="s">
        <v>4764</v>
      </c>
    </row>
    <row r="4178">
      <c r="S4178" t="s">
        <v>4765</v>
      </c>
    </row>
    <row r="4179">
      <c r="S4179" t="s">
        <v>4766</v>
      </c>
    </row>
    <row r="4180">
      <c r="S4180" t="s">
        <v>4767</v>
      </c>
    </row>
    <row r="4181">
      <c r="S4181" t="s">
        <v>4768</v>
      </c>
    </row>
    <row r="4182">
      <c r="S4182" t="s">
        <v>4769</v>
      </c>
    </row>
    <row r="4183">
      <c r="S4183" t="s">
        <v>4770</v>
      </c>
    </row>
    <row r="4184">
      <c r="S4184" t="s">
        <v>4771</v>
      </c>
    </row>
    <row r="4185">
      <c r="S4185" t="s">
        <v>4772</v>
      </c>
    </row>
    <row r="4186">
      <c r="S4186" t="s">
        <v>4773</v>
      </c>
    </row>
    <row r="4187">
      <c r="S4187" t="s">
        <v>4774</v>
      </c>
    </row>
    <row r="4188">
      <c r="S4188" t="s">
        <v>4775</v>
      </c>
    </row>
    <row r="4189">
      <c r="S4189" t="s">
        <v>4776</v>
      </c>
    </row>
    <row r="4190">
      <c r="S4190" t="s">
        <v>4777</v>
      </c>
    </row>
    <row r="4191">
      <c r="S4191" t="s">
        <v>4778</v>
      </c>
    </row>
    <row r="4192">
      <c r="S4192" t="s">
        <v>4779</v>
      </c>
    </row>
    <row r="4193">
      <c r="S4193" t="s">
        <v>4780</v>
      </c>
    </row>
    <row r="4194">
      <c r="S4194" t="s">
        <v>4781</v>
      </c>
    </row>
    <row r="4195">
      <c r="S4195" t="s">
        <v>4782</v>
      </c>
    </row>
    <row r="4196">
      <c r="S4196" t="s">
        <v>4783</v>
      </c>
    </row>
    <row r="4197">
      <c r="S4197" t="s">
        <v>4784</v>
      </c>
    </row>
    <row r="4198">
      <c r="S4198" t="s">
        <v>4785</v>
      </c>
    </row>
    <row r="4199">
      <c r="S4199" t="s">
        <v>4786</v>
      </c>
    </row>
    <row r="4200">
      <c r="S4200" t="s">
        <v>4787</v>
      </c>
    </row>
    <row r="4201">
      <c r="S4201" t="s">
        <v>4788</v>
      </c>
    </row>
    <row r="4202">
      <c r="S4202" t="s">
        <v>4789</v>
      </c>
    </row>
    <row r="4203">
      <c r="S4203" t="s">
        <v>4790</v>
      </c>
    </row>
    <row r="4204">
      <c r="S4204" t="s">
        <v>4791</v>
      </c>
    </row>
    <row r="4205">
      <c r="S4205" t="s">
        <v>4792</v>
      </c>
    </row>
    <row r="4206">
      <c r="S4206" t="s">
        <v>4793</v>
      </c>
    </row>
    <row r="4207">
      <c r="S4207" t="s">
        <v>4794</v>
      </c>
    </row>
    <row r="4208">
      <c r="S4208" t="s">
        <v>4795</v>
      </c>
    </row>
    <row r="4209">
      <c r="S4209" t="s">
        <v>4796</v>
      </c>
    </row>
    <row r="4210">
      <c r="S4210" t="s">
        <v>4797</v>
      </c>
    </row>
    <row r="4211">
      <c r="S4211" t="s">
        <v>4798</v>
      </c>
    </row>
    <row r="4212">
      <c r="S4212" t="s">
        <v>4799</v>
      </c>
    </row>
    <row r="4213">
      <c r="S4213" t="s">
        <v>4800</v>
      </c>
    </row>
    <row r="4214">
      <c r="S4214" t="s">
        <v>4801</v>
      </c>
    </row>
    <row r="4215">
      <c r="S4215" t="s">
        <v>4802</v>
      </c>
    </row>
    <row r="4216">
      <c r="S4216" t="s">
        <v>4803</v>
      </c>
    </row>
    <row r="4217">
      <c r="S4217" t="s">
        <v>4804</v>
      </c>
    </row>
    <row r="4218">
      <c r="S4218" t="s">
        <v>4805</v>
      </c>
    </row>
    <row r="4219">
      <c r="S4219" t="s">
        <v>4806</v>
      </c>
    </row>
    <row r="4220">
      <c r="S4220" t="s">
        <v>4807</v>
      </c>
    </row>
    <row r="4221">
      <c r="S4221" t="s">
        <v>4808</v>
      </c>
    </row>
    <row r="4222">
      <c r="S4222" t="s">
        <v>4809</v>
      </c>
    </row>
    <row r="4223">
      <c r="S4223" t="s">
        <v>4810</v>
      </c>
    </row>
    <row r="4224">
      <c r="S4224" t="s">
        <v>4811</v>
      </c>
    </row>
    <row r="4225">
      <c r="S4225" t="s">
        <v>4812</v>
      </c>
    </row>
    <row r="4226">
      <c r="S4226" t="s">
        <v>4813</v>
      </c>
    </row>
    <row r="4227">
      <c r="S4227" t="s">
        <v>4814</v>
      </c>
    </row>
    <row r="4228">
      <c r="S4228" t="s">
        <v>4815</v>
      </c>
    </row>
    <row r="4229">
      <c r="S4229" t="s">
        <v>4816</v>
      </c>
    </row>
    <row r="4230">
      <c r="S4230" t="s">
        <v>4817</v>
      </c>
    </row>
    <row r="4231">
      <c r="S4231" t="s">
        <v>4818</v>
      </c>
    </row>
    <row r="4232">
      <c r="S4232" t="s">
        <v>4819</v>
      </c>
    </row>
    <row r="4233">
      <c r="S4233" t="s">
        <v>4820</v>
      </c>
    </row>
    <row r="4234">
      <c r="S4234" t="s">
        <v>4821</v>
      </c>
    </row>
    <row r="4235">
      <c r="S4235" t="s">
        <v>4822</v>
      </c>
    </row>
    <row r="4236">
      <c r="S4236" t="s">
        <v>4823</v>
      </c>
    </row>
    <row r="4237">
      <c r="S4237" t="s">
        <v>4824</v>
      </c>
    </row>
    <row r="4238">
      <c r="S4238" t="s">
        <v>4825</v>
      </c>
    </row>
    <row r="4239">
      <c r="S4239" t="s">
        <v>4826</v>
      </c>
    </row>
    <row r="4240">
      <c r="S4240" t="s">
        <v>4827</v>
      </c>
    </row>
    <row r="4241">
      <c r="S4241" t="s">
        <v>4828</v>
      </c>
    </row>
    <row r="4242">
      <c r="S4242" t="s">
        <v>4829</v>
      </c>
    </row>
    <row r="4243">
      <c r="S4243" t="s">
        <v>4830</v>
      </c>
    </row>
    <row r="4244">
      <c r="S4244" t="s">
        <v>4831</v>
      </c>
    </row>
    <row r="4245">
      <c r="S4245" t="s">
        <v>4832</v>
      </c>
    </row>
    <row r="4246">
      <c r="S4246" t="s">
        <v>4833</v>
      </c>
    </row>
    <row r="4247">
      <c r="S4247" t="s">
        <v>4834</v>
      </c>
    </row>
    <row r="4248">
      <c r="S4248" t="s">
        <v>4835</v>
      </c>
    </row>
    <row r="4249">
      <c r="S4249" t="s">
        <v>4836</v>
      </c>
    </row>
    <row r="4250">
      <c r="S4250" t="s">
        <v>4837</v>
      </c>
    </row>
    <row r="4251">
      <c r="S4251" t="s">
        <v>4838</v>
      </c>
    </row>
    <row r="4252">
      <c r="S4252" t="s">
        <v>4839</v>
      </c>
    </row>
    <row r="4253">
      <c r="S4253" t="s">
        <v>4840</v>
      </c>
    </row>
    <row r="4254">
      <c r="S4254" t="s">
        <v>4841</v>
      </c>
    </row>
    <row r="4255">
      <c r="S4255" t="s">
        <v>4842</v>
      </c>
    </row>
    <row r="4256">
      <c r="S4256" t="s">
        <v>4843</v>
      </c>
    </row>
    <row r="4257">
      <c r="S4257" t="s">
        <v>4844</v>
      </c>
    </row>
    <row r="4258">
      <c r="S4258" t="s">
        <v>4845</v>
      </c>
    </row>
    <row r="4259">
      <c r="S4259" t="s">
        <v>4846</v>
      </c>
    </row>
    <row r="4260">
      <c r="S4260" t="s">
        <v>4847</v>
      </c>
    </row>
    <row r="4261">
      <c r="S4261" t="s">
        <v>4848</v>
      </c>
    </row>
    <row r="4262">
      <c r="S4262" t="s">
        <v>4849</v>
      </c>
    </row>
    <row r="4263">
      <c r="S4263" t="s">
        <v>4850</v>
      </c>
    </row>
    <row r="4264">
      <c r="S4264" t="s">
        <v>4851</v>
      </c>
    </row>
    <row r="4265">
      <c r="S4265" t="s">
        <v>4852</v>
      </c>
    </row>
    <row r="4266">
      <c r="S4266" t="s">
        <v>4853</v>
      </c>
    </row>
    <row r="4267">
      <c r="S4267" t="s">
        <v>4854</v>
      </c>
    </row>
    <row r="4268">
      <c r="S4268" t="s">
        <v>4855</v>
      </c>
    </row>
    <row r="4269">
      <c r="S4269" t="s">
        <v>4856</v>
      </c>
    </row>
    <row r="4270">
      <c r="S4270" t="s">
        <v>4857</v>
      </c>
    </row>
    <row r="4271">
      <c r="S4271" t="s">
        <v>4858</v>
      </c>
    </row>
    <row r="4272">
      <c r="S4272" t="s">
        <v>4859</v>
      </c>
    </row>
    <row r="4273">
      <c r="S4273" t="s">
        <v>4860</v>
      </c>
    </row>
    <row r="4274">
      <c r="S4274" t="s">
        <v>4861</v>
      </c>
    </row>
    <row r="4275">
      <c r="S4275" t="s">
        <v>4862</v>
      </c>
    </row>
    <row r="4276">
      <c r="S4276" t="s">
        <v>4863</v>
      </c>
    </row>
    <row r="4277">
      <c r="S4277" t="s">
        <v>4864</v>
      </c>
    </row>
    <row r="4278">
      <c r="S4278" t="s">
        <v>4865</v>
      </c>
    </row>
    <row r="4279">
      <c r="S4279" t="s">
        <v>4866</v>
      </c>
    </row>
    <row r="4280">
      <c r="S4280" t="s">
        <v>4867</v>
      </c>
    </row>
    <row r="4281">
      <c r="S4281" t="s">
        <v>4868</v>
      </c>
    </row>
    <row r="4282">
      <c r="S4282" t="s">
        <v>4869</v>
      </c>
    </row>
    <row r="4283">
      <c r="S4283" t="s">
        <v>4870</v>
      </c>
    </row>
    <row r="4284">
      <c r="S4284" t="s">
        <v>4871</v>
      </c>
    </row>
    <row r="4285">
      <c r="S4285" t="s">
        <v>4872</v>
      </c>
    </row>
    <row r="4286">
      <c r="S4286" t="s">
        <v>4873</v>
      </c>
    </row>
    <row r="4287">
      <c r="S4287" t="s">
        <v>4874</v>
      </c>
    </row>
    <row r="4288">
      <c r="S4288" t="s">
        <v>4875</v>
      </c>
    </row>
    <row r="4289">
      <c r="S4289" t="s">
        <v>4876</v>
      </c>
    </row>
    <row r="4290">
      <c r="S4290" t="s">
        <v>4877</v>
      </c>
    </row>
    <row r="4291">
      <c r="S4291" t="s">
        <v>4878</v>
      </c>
    </row>
    <row r="4292">
      <c r="S4292" t="s">
        <v>4879</v>
      </c>
    </row>
    <row r="4293">
      <c r="S4293" t="s">
        <v>4880</v>
      </c>
    </row>
    <row r="4294">
      <c r="S4294" t="s">
        <v>4881</v>
      </c>
    </row>
    <row r="4295">
      <c r="S4295" t="s">
        <v>4882</v>
      </c>
    </row>
    <row r="4296">
      <c r="S4296" t="s">
        <v>4883</v>
      </c>
    </row>
    <row r="4297">
      <c r="S4297" t="s">
        <v>4884</v>
      </c>
    </row>
    <row r="4298">
      <c r="S4298" t="s">
        <v>4885</v>
      </c>
    </row>
    <row r="4299">
      <c r="S4299" t="s">
        <v>4886</v>
      </c>
    </row>
    <row r="4300">
      <c r="S4300" t="s">
        <v>4887</v>
      </c>
    </row>
    <row r="4301">
      <c r="S4301" t="s">
        <v>4888</v>
      </c>
    </row>
    <row r="4302">
      <c r="S4302" t="s">
        <v>4889</v>
      </c>
    </row>
    <row r="4303">
      <c r="S4303" t="s">
        <v>4890</v>
      </c>
    </row>
    <row r="4304">
      <c r="S4304" t="s">
        <v>4891</v>
      </c>
    </row>
    <row r="4305">
      <c r="S4305" t="s">
        <v>4892</v>
      </c>
    </row>
    <row r="4306">
      <c r="S4306" t="s">
        <v>4893</v>
      </c>
    </row>
    <row r="4307">
      <c r="S4307" t="s">
        <v>4894</v>
      </c>
    </row>
    <row r="4308">
      <c r="S4308" t="s">
        <v>4895</v>
      </c>
    </row>
    <row r="4309">
      <c r="S4309" t="s">
        <v>4896</v>
      </c>
    </row>
    <row r="4310">
      <c r="S4310" t="s">
        <v>4897</v>
      </c>
    </row>
    <row r="4311">
      <c r="S4311" t="s">
        <v>4898</v>
      </c>
    </row>
    <row r="4312">
      <c r="S4312" t="s">
        <v>4899</v>
      </c>
    </row>
    <row r="4313">
      <c r="S4313" t="s">
        <v>4900</v>
      </c>
    </row>
    <row r="4314">
      <c r="S4314" t="s">
        <v>4901</v>
      </c>
    </row>
    <row r="4315">
      <c r="S4315" t="s">
        <v>4902</v>
      </c>
    </row>
    <row r="4316">
      <c r="S4316" t="s">
        <v>4903</v>
      </c>
    </row>
    <row r="4317">
      <c r="S4317" t="s">
        <v>4904</v>
      </c>
    </row>
    <row r="4318">
      <c r="S4318" t="s">
        <v>4905</v>
      </c>
    </row>
    <row r="4319">
      <c r="S4319" t="s">
        <v>4906</v>
      </c>
    </row>
    <row r="4320">
      <c r="S4320" t="s">
        <v>4907</v>
      </c>
    </row>
    <row r="4321">
      <c r="S4321" t="s">
        <v>4908</v>
      </c>
    </row>
    <row r="4322">
      <c r="S4322" t="s">
        <v>4909</v>
      </c>
    </row>
    <row r="4323">
      <c r="S4323" t="s">
        <v>4910</v>
      </c>
    </row>
    <row r="4324">
      <c r="S4324" t="s">
        <v>4911</v>
      </c>
    </row>
    <row r="4325">
      <c r="S4325" t="s">
        <v>4912</v>
      </c>
    </row>
    <row r="4326">
      <c r="S4326" t="s">
        <v>4913</v>
      </c>
    </row>
    <row r="4327">
      <c r="S4327" t="s">
        <v>4914</v>
      </c>
    </row>
    <row r="4328">
      <c r="S4328" t="s">
        <v>4915</v>
      </c>
    </row>
    <row r="4329">
      <c r="S4329" t="s">
        <v>4916</v>
      </c>
    </row>
    <row r="4330">
      <c r="S4330" t="s">
        <v>4917</v>
      </c>
    </row>
    <row r="4331">
      <c r="S4331" t="s">
        <v>4918</v>
      </c>
    </row>
    <row r="4332">
      <c r="S4332" t="s">
        <v>4919</v>
      </c>
    </row>
    <row r="4333">
      <c r="S4333" t="s">
        <v>4920</v>
      </c>
    </row>
    <row r="4334">
      <c r="S4334" t="s">
        <v>4921</v>
      </c>
    </row>
    <row r="4335">
      <c r="S4335" t="s">
        <v>4922</v>
      </c>
    </row>
    <row r="4336">
      <c r="S4336" t="s">
        <v>4923</v>
      </c>
    </row>
    <row r="4337">
      <c r="S4337" t="s">
        <v>4924</v>
      </c>
    </row>
    <row r="4338">
      <c r="S4338" t="s">
        <v>4925</v>
      </c>
    </row>
    <row r="4339">
      <c r="S4339" t="s">
        <v>4926</v>
      </c>
    </row>
    <row r="4340">
      <c r="S4340" t="s">
        <v>4927</v>
      </c>
    </row>
    <row r="4341">
      <c r="S4341" t="s">
        <v>4928</v>
      </c>
    </row>
    <row r="4342">
      <c r="S4342" t="s">
        <v>4929</v>
      </c>
    </row>
    <row r="4343">
      <c r="S4343" t="s">
        <v>4930</v>
      </c>
    </row>
    <row r="4344">
      <c r="S4344" t="s">
        <v>4931</v>
      </c>
    </row>
    <row r="4345">
      <c r="S4345" t="s">
        <v>4932</v>
      </c>
    </row>
    <row r="4346">
      <c r="S4346" t="s">
        <v>4933</v>
      </c>
    </row>
    <row r="4347">
      <c r="S4347" t="s">
        <v>4934</v>
      </c>
    </row>
    <row r="4348">
      <c r="S4348" t="s">
        <v>4935</v>
      </c>
    </row>
    <row r="4349">
      <c r="S4349" t="s">
        <v>4936</v>
      </c>
    </row>
    <row r="4350">
      <c r="S4350" t="s">
        <v>4937</v>
      </c>
    </row>
    <row r="4351">
      <c r="S4351" t="s">
        <v>4938</v>
      </c>
    </row>
    <row r="4352">
      <c r="S4352" t="s">
        <v>4939</v>
      </c>
    </row>
    <row r="4353">
      <c r="S4353" t="s">
        <v>4940</v>
      </c>
    </row>
    <row r="4354">
      <c r="S4354" t="s">
        <v>4941</v>
      </c>
    </row>
    <row r="4355">
      <c r="S4355" t="s">
        <v>4942</v>
      </c>
    </row>
    <row r="4356">
      <c r="S4356" t="s">
        <v>4943</v>
      </c>
    </row>
    <row r="4357">
      <c r="S4357" t="s">
        <v>4944</v>
      </c>
    </row>
    <row r="4358">
      <c r="S4358" t="s">
        <v>4945</v>
      </c>
    </row>
    <row r="4359">
      <c r="S4359" t="s">
        <v>4946</v>
      </c>
    </row>
    <row r="4360">
      <c r="S4360" t="s">
        <v>4947</v>
      </c>
    </row>
    <row r="4361">
      <c r="S4361" t="s">
        <v>4948</v>
      </c>
    </row>
    <row r="4362">
      <c r="S4362" t="s">
        <v>4949</v>
      </c>
    </row>
    <row r="4363">
      <c r="S4363" t="s">
        <v>4950</v>
      </c>
    </row>
    <row r="4364">
      <c r="S4364" t="s">
        <v>4951</v>
      </c>
    </row>
    <row r="4365">
      <c r="S4365" t="s">
        <v>4952</v>
      </c>
    </row>
    <row r="4366">
      <c r="S4366" t="s">
        <v>4953</v>
      </c>
    </row>
    <row r="4367">
      <c r="S4367" t="s">
        <v>4954</v>
      </c>
    </row>
    <row r="4368">
      <c r="S4368" t="s">
        <v>4955</v>
      </c>
    </row>
    <row r="4369">
      <c r="S4369" t="s">
        <v>4956</v>
      </c>
    </row>
    <row r="4370">
      <c r="S4370" t="s">
        <v>4957</v>
      </c>
    </row>
    <row r="4371">
      <c r="S4371" t="s">
        <v>4958</v>
      </c>
    </row>
    <row r="4372">
      <c r="S4372" t="s">
        <v>4959</v>
      </c>
    </row>
    <row r="4373">
      <c r="S4373" t="s">
        <v>4960</v>
      </c>
    </row>
    <row r="4374">
      <c r="S4374" t="s">
        <v>4961</v>
      </c>
    </row>
    <row r="4375">
      <c r="S4375" t="s">
        <v>4962</v>
      </c>
    </row>
    <row r="4376">
      <c r="S4376" t="s">
        <v>4963</v>
      </c>
    </row>
    <row r="4377">
      <c r="S4377" t="s">
        <v>4964</v>
      </c>
    </row>
    <row r="4378">
      <c r="S4378" t="s">
        <v>4965</v>
      </c>
    </row>
    <row r="4379">
      <c r="S4379" t="s">
        <v>4966</v>
      </c>
    </row>
    <row r="4380">
      <c r="S4380" t="s">
        <v>4967</v>
      </c>
    </row>
    <row r="4381">
      <c r="S4381" t="s">
        <v>4968</v>
      </c>
    </row>
    <row r="4382">
      <c r="S4382" t="s">
        <v>4969</v>
      </c>
    </row>
    <row r="4383">
      <c r="S4383" t="s">
        <v>4970</v>
      </c>
    </row>
    <row r="4384">
      <c r="S4384" t="s">
        <v>4971</v>
      </c>
    </row>
    <row r="4385">
      <c r="S4385" t="s">
        <v>4972</v>
      </c>
    </row>
    <row r="4386">
      <c r="S4386" t="s">
        <v>4973</v>
      </c>
    </row>
    <row r="4387">
      <c r="S4387" t="s">
        <v>4974</v>
      </c>
    </row>
    <row r="4388">
      <c r="S4388" t="s">
        <v>4975</v>
      </c>
    </row>
    <row r="4389">
      <c r="S4389" t="s">
        <v>4976</v>
      </c>
    </row>
    <row r="4390">
      <c r="S4390" t="s">
        <v>4977</v>
      </c>
    </row>
    <row r="4391">
      <c r="S4391" t="s">
        <v>4978</v>
      </c>
    </row>
    <row r="4392">
      <c r="S4392" t="s">
        <v>4979</v>
      </c>
    </row>
    <row r="4393">
      <c r="S4393" t="s">
        <v>4980</v>
      </c>
    </row>
    <row r="4394">
      <c r="S4394" t="s">
        <v>4981</v>
      </c>
    </row>
    <row r="4395">
      <c r="S4395" t="s">
        <v>4982</v>
      </c>
    </row>
    <row r="4396">
      <c r="S4396" t="s">
        <v>4983</v>
      </c>
    </row>
    <row r="4397">
      <c r="S4397" t="s">
        <v>4984</v>
      </c>
    </row>
    <row r="4398">
      <c r="S4398" t="s">
        <v>4985</v>
      </c>
    </row>
    <row r="4399">
      <c r="S4399" t="s">
        <v>4986</v>
      </c>
    </row>
    <row r="4400">
      <c r="S4400" t="s">
        <v>4987</v>
      </c>
    </row>
    <row r="4401">
      <c r="S4401" t="s">
        <v>4988</v>
      </c>
    </row>
    <row r="4402">
      <c r="S4402" t="s">
        <v>4989</v>
      </c>
    </row>
    <row r="4403">
      <c r="S4403" t="s">
        <v>4990</v>
      </c>
    </row>
    <row r="4404">
      <c r="S4404" t="s">
        <v>4991</v>
      </c>
    </row>
    <row r="4405">
      <c r="S4405" t="s">
        <v>4992</v>
      </c>
    </row>
    <row r="4406">
      <c r="S4406" t="s">
        <v>4993</v>
      </c>
    </row>
    <row r="4407">
      <c r="S4407" t="s">
        <v>4994</v>
      </c>
    </row>
    <row r="4408">
      <c r="S4408" t="s">
        <v>4995</v>
      </c>
    </row>
    <row r="4409">
      <c r="S4409" t="s">
        <v>4996</v>
      </c>
    </row>
    <row r="4410">
      <c r="S4410" t="s">
        <v>4997</v>
      </c>
    </row>
    <row r="4411">
      <c r="S4411" t="s">
        <v>4998</v>
      </c>
    </row>
    <row r="4412">
      <c r="S4412" t="s">
        <v>4999</v>
      </c>
    </row>
    <row r="4413">
      <c r="S4413" t="s">
        <v>5000</v>
      </c>
    </row>
    <row r="4414">
      <c r="S4414" t="s">
        <v>5001</v>
      </c>
    </row>
    <row r="4415">
      <c r="S4415" t="s">
        <v>5002</v>
      </c>
    </row>
    <row r="4416">
      <c r="S4416" t="s">
        <v>5003</v>
      </c>
    </row>
    <row r="4417">
      <c r="S4417" t="s">
        <v>5004</v>
      </c>
    </row>
    <row r="4418">
      <c r="S4418" t="s">
        <v>5005</v>
      </c>
    </row>
    <row r="4419">
      <c r="S4419" t="s">
        <v>5006</v>
      </c>
    </row>
    <row r="4420">
      <c r="S4420" t="s">
        <v>5007</v>
      </c>
    </row>
    <row r="4421">
      <c r="S4421" t="s">
        <v>5008</v>
      </c>
    </row>
    <row r="4422">
      <c r="S4422" t="s">
        <v>5009</v>
      </c>
    </row>
    <row r="4423">
      <c r="S4423" t="s">
        <v>5010</v>
      </c>
    </row>
    <row r="4424">
      <c r="S4424" t="s">
        <v>5011</v>
      </c>
    </row>
    <row r="4425">
      <c r="S4425" t="s">
        <v>5012</v>
      </c>
    </row>
    <row r="4426">
      <c r="S4426" t="s">
        <v>5013</v>
      </c>
    </row>
    <row r="4427">
      <c r="S4427" t="s">
        <v>5014</v>
      </c>
    </row>
    <row r="4428">
      <c r="S4428" t="s">
        <v>5015</v>
      </c>
    </row>
    <row r="4429">
      <c r="S4429" t="s">
        <v>5016</v>
      </c>
    </row>
    <row r="4430">
      <c r="S4430" t="s">
        <v>5017</v>
      </c>
    </row>
    <row r="4431">
      <c r="S4431" t="s">
        <v>5018</v>
      </c>
    </row>
    <row r="4432">
      <c r="S4432" t="s">
        <v>5019</v>
      </c>
    </row>
    <row r="4433">
      <c r="S4433" t="s">
        <v>5020</v>
      </c>
    </row>
    <row r="4434">
      <c r="S4434" t="s">
        <v>5021</v>
      </c>
    </row>
    <row r="4435">
      <c r="S4435" t="s">
        <v>5022</v>
      </c>
    </row>
    <row r="4436">
      <c r="S4436" t="s">
        <v>5023</v>
      </c>
    </row>
    <row r="4437">
      <c r="S4437" t="s">
        <v>5024</v>
      </c>
    </row>
    <row r="4438">
      <c r="S4438" t="s">
        <v>5025</v>
      </c>
    </row>
    <row r="4439">
      <c r="S4439" t="s">
        <v>5026</v>
      </c>
    </row>
    <row r="4440">
      <c r="S4440" t="s">
        <v>5027</v>
      </c>
    </row>
    <row r="4441">
      <c r="S4441" t="s">
        <v>5028</v>
      </c>
    </row>
    <row r="4442">
      <c r="S4442" t="s">
        <v>5029</v>
      </c>
    </row>
    <row r="4443">
      <c r="S4443" t="s">
        <v>5030</v>
      </c>
    </row>
    <row r="4444">
      <c r="S4444" t="s">
        <v>5031</v>
      </c>
    </row>
    <row r="4445">
      <c r="S4445" t="s">
        <v>5032</v>
      </c>
    </row>
    <row r="4446">
      <c r="S4446" t="s">
        <v>5033</v>
      </c>
    </row>
    <row r="4447">
      <c r="S4447" t="s">
        <v>5034</v>
      </c>
    </row>
    <row r="4448">
      <c r="S4448" t="s">
        <v>5035</v>
      </c>
    </row>
    <row r="4449">
      <c r="S4449" t="s">
        <v>5036</v>
      </c>
    </row>
    <row r="4450">
      <c r="S4450" t="s">
        <v>5037</v>
      </c>
    </row>
    <row r="4451">
      <c r="S4451" t="s">
        <v>5038</v>
      </c>
    </row>
    <row r="4452">
      <c r="S4452" t="s">
        <v>5039</v>
      </c>
    </row>
    <row r="4453">
      <c r="S4453" t="s">
        <v>5040</v>
      </c>
    </row>
    <row r="4454">
      <c r="S4454" t="s">
        <v>5041</v>
      </c>
    </row>
    <row r="4455">
      <c r="S4455" t="s">
        <v>5042</v>
      </c>
    </row>
    <row r="4456">
      <c r="S4456" t="s">
        <v>5043</v>
      </c>
    </row>
    <row r="4457">
      <c r="S4457" t="s">
        <v>5044</v>
      </c>
    </row>
    <row r="4458">
      <c r="S4458" t="s">
        <v>5045</v>
      </c>
    </row>
    <row r="4459">
      <c r="S4459" t="s">
        <v>5046</v>
      </c>
    </row>
    <row r="4460">
      <c r="S4460" t="s">
        <v>5047</v>
      </c>
    </row>
    <row r="4461">
      <c r="S4461" t="s">
        <v>5048</v>
      </c>
    </row>
    <row r="4462">
      <c r="S4462" t="s">
        <v>5049</v>
      </c>
    </row>
    <row r="4463">
      <c r="S4463" t="s">
        <v>5050</v>
      </c>
    </row>
    <row r="4464">
      <c r="S4464" t="s">
        <v>5051</v>
      </c>
    </row>
    <row r="4465">
      <c r="S4465" t="s">
        <v>5052</v>
      </c>
    </row>
    <row r="4466">
      <c r="S4466" t="s">
        <v>5053</v>
      </c>
    </row>
    <row r="4467">
      <c r="S4467" t="s">
        <v>5054</v>
      </c>
    </row>
    <row r="4468">
      <c r="S4468" t="s">
        <v>5055</v>
      </c>
    </row>
    <row r="4469">
      <c r="S4469" t="s">
        <v>5056</v>
      </c>
    </row>
    <row r="4470">
      <c r="S4470" t="s">
        <v>5057</v>
      </c>
    </row>
    <row r="4471">
      <c r="S4471" t="s">
        <v>5058</v>
      </c>
    </row>
    <row r="4472">
      <c r="S4472" t="s">
        <v>5059</v>
      </c>
    </row>
    <row r="4473">
      <c r="S4473" t="s">
        <v>5060</v>
      </c>
    </row>
    <row r="4474">
      <c r="S4474" t="s">
        <v>5061</v>
      </c>
    </row>
    <row r="4475">
      <c r="S4475" t="s">
        <v>5062</v>
      </c>
    </row>
    <row r="4476">
      <c r="S4476" t="s">
        <v>5063</v>
      </c>
    </row>
    <row r="4477">
      <c r="S4477" t="s">
        <v>5064</v>
      </c>
    </row>
    <row r="4478">
      <c r="S4478" t="s">
        <v>5065</v>
      </c>
    </row>
    <row r="4479">
      <c r="S4479" t="s">
        <v>5066</v>
      </c>
    </row>
    <row r="4480">
      <c r="S4480" t="s">
        <v>5067</v>
      </c>
    </row>
    <row r="4481">
      <c r="S4481" t="s">
        <v>5068</v>
      </c>
    </row>
    <row r="4482">
      <c r="S4482" t="s">
        <v>5069</v>
      </c>
    </row>
    <row r="4483">
      <c r="S4483" t="s">
        <v>5070</v>
      </c>
    </row>
    <row r="4484">
      <c r="S4484" t="s">
        <v>5071</v>
      </c>
    </row>
    <row r="4485">
      <c r="S4485" t="s">
        <v>5072</v>
      </c>
    </row>
    <row r="4486">
      <c r="S4486" t="s">
        <v>5073</v>
      </c>
    </row>
    <row r="4487">
      <c r="S4487" t="s">
        <v>5074</v>
      </c>
    </row>
    <row r="4488">
      <c r="S4488" t="s">
        <v>5075</v>
      </c>
    </row>
    <row r="4489">
      <c r="S4489" t="s">
        <v>5076</v>
      </c>
    </row>
    <row r="4490">
      <c r="S4490" t="s">
        <v>5077</v>
      </c>
    </row>
    <row r="4491">
      <c r="S4491" t="s">
        <v>5078</v>
      </c>
    </row>
    <row r="4492">
      <c r="S4492" t="s">
        <v>5079</v>
      </c>
    </row>
    <row r="4493">
      <c r="S4493" t="s">
        <v>5080</v>
      </c>
    </row>
    <row r="4494">
      <c r="S4494" t="s">
        <v>5081</v>
      </c>
    </row>
    <row r="4495">
      <c r="S4495" t="s">
        <v>5082</v>
      </c>
    </row>
    <row r="4496">
      <c r="S4496" t="s">
        <v>5083</v>
      </c>
    </row>
    <row r="4497">
      <c r="S4497" t="s">
        <v>5084</v>
      </c>
    </row>
    <row r="4498">
      <c r="S4498" t="s">
        <v>5085</v>
      </c>
    </row>
    <row r="4499">
      <c r="S4499" t="s">
        <v>5086</v>
      </c>
    </row>
    <row r="4500">
      <c r="S4500" t="s">
        <v>5087</v>
      </c>
    </row>
    <row r="4501">
      <c r="S4501" t="s">
        <v>5088</v>
      </c>
    </row>
    <row r="4502">
      <c r="S4502" t="s">
        <v>5089</v>
      </c>
    </row>
    <row r="4503">
      <c r="S4503" t="s">
        <v>5090</v>
      </c>
    </row>
    <row r="4504">
      <c r="S4504" t="s">
        <v>5091</v>
      </c>
    </row>
    <row r="4505">
      <c r="S4505" t="s">
        <v>5092</v>
      </c>
    </row>
    <row r="4506">
      <c r="S4506" t="s">
        <v>5093</v>
      </c>
    </row>
    <row r="4507">
      <c r="S4507" t="s">
        <v>5094</v>
      </c>
    </row>
    <row r="4508">
      <c r="S4508" t="s">
        <v>5095</v>
      </c>
    </row>
    <row r="4509">
      <c r="S4509" t="s">
        <v>5096</v>
      </c>
    </row>
    <row r="4510">
      <c r="S4510" t="s">
        <v>5097</v>
      </c>
    </row>
    <row r="4511">
      <c r="S4511" t="s">
        <v>5098</v>
      </c>
    </row>
    <row r="4512">
      <c r="S4512" t="s">
        <v>5099</v>
      </c>
    </row>
    <row r="4513">
      <c r="S4513" t="s">
        <v>5100</v>
      </c>
    </row>
    <row r="4514">
      <c r="S4514" t="s">
        <v>5101</v>
      </c>
    </row>
    <row r="4515">
      <c r="S4515" t="s">
        <v>5102</v>
      </c>
    </row>
    <row r="4516">
      <c r="S4516" t="s">
        <v>5103</v>
      </c>
    </row>
    <row r="4517">
      <c r="S4517" t="s">
        <v>5104</v>
      </c>
    </row>
    <row r="4518">
      <c r="S4518" t="s">
        <v>5105</v>
      </c>
    </row>
    <row r="4519">
      <c r="S4519" t="s">
        <v>5106</v>
      </c>
    </row>
    <row r="4520">
      <c r="S4520" t="s">
        <v>5107</v>
      </c>
    </row>
    <row r="4521">
      <c r="S4521" t="s">
        <v>5108</v>
      </c>
    </row>
    <row r="4522">
      <c r="S4522" t="s">
        <v>5109</v>
      </c>
    </row>
    <row r="4523">
      <c r="S4523" t="s">
        <v>5110</v>
      </c>
    </row>
    <row r="4524">
      <c r="S4524" t="s">
        <v>5111</v>
      </c>
    </row>
    <row r="4525">
      <c r="S4525" t="s">
        <v>5112</v>
      </c>
    </row>
    <row r="4526">
      <c r="S4526" t="s">
        <v>5113</v>
      </c>
    </row>
    <row r="4527">
      <c r="S4527" t="s">
        <v>5114</v>
      </c>
    </row>
    <row r="4528">
      <c r="S4528" t="s">
        <v>5115</v>
      </c>
    </row>
    <row r="4529">
      <c r="S4529" t="s">
        <v>5116</v>
      </c>
    </row>
    <row r="4530">
      <c r="S4530" t="s">
        <v>5117</v>
      </c>
    </row>
    <row r="4531">
      <c r="S4531" t="s">
        <v>5118</v>
      </c>
    </row>
    <row r="4532">
      <c r="S4532" t="s">
        <v>5119</v>
      </c>
    </row>
    <row r="4533">
      <c r="S4533" t="s">
        <v>5120</v>
      </c>
    </row>
    <row r="4534">
      <c r="S4534" t="s">
        <v>5121</v>
      </c>
    </row>
    <row r="4535">
      <c r="S4535" t="s">
        <v>5122</v>
      </c>
    </row>
    <row r="4536">
      <c r="S4536" t="s">
        <v>5123</v>
      </c>
    </row>
    <row r="4537">
      <c r="S4537" t="s">
        <v>5124</v>
      </c>
    </row>
    <row r="4538">
      <c r="S4538" t="s">
        <v>5125</v>
      </c>
    </row>
    <row r="4539">
      <c r="S4539" t="s">
        <v>5126</v>
      </c>
    </row>
    <row r="4540">
      <c r="S4540" t="s">
        <v>5127</v>
      </c>
    </row>
    <row r="4541">
      <c r="S4541" t="s">
        <v>5128</v>
      </c>
    </row>
    <row r="4542">
      <c r="S4542" t="s">
        <v>5129</v>
      </c>
    </row>
    <row r="4543">
      <c r="S4543" t="s">
        <v>5130</v>
      </c>
    </row>
    <row r="4544">
      <c r="S4544" t="s">
        <v>5131</v>
      </c>
    </row>
    <row r="4545">
      <c r="S4545" t="s">
        <v>5132</v>
      </c>
    </row>
    <row r="4546">
      <c r="S4546" t="s">
        <v>5133</v>
      </c>
    </row>
    <row r="4547">
      <c r="S4547" t="s">
        <v>5134</v>
      </c>
    </row>
    <row r="4548">
      <c r="S4548" t="s">
        <v>5135</v>
      </c>
    </row>
    <row r="4549">
      <c r="S4549" t="s">
        <v>5136</v>
      </c>
    </row>
    <row r="4550">
      <c r="S4550" t="s">
        <v>5137</v>
      </c>
    </row>
    <row r="4551">
      <c r="S4551" t="s">
        <v>5138</v>
      </c>
    </row>
    <row r="4552">
      <c r="S4552" t="s">
        <v>5139</v>
      </c>
    </row>
    <row r="4553">
      <c r="S4553" t="s">
        <v>5140</v>
      </c>
    </row>
    <row r="4554">
      <c r="S4554" t="s">
        <v>5141</v>
      </c>
    </row>
    <row r="4555">
      <c r="S4555" t="s">
        <v>5142</v>
      </c>
    </row>
    <row r="4556">
      <c r="S4556" t="s">
        <v>5143</v>
      </c>
    </row>
    <row r="4557">
      <c r="S4557" t="s">
        <v>5144</v>
      </c>
    </row>
    <row r="4558">
      <c r="S4558" t="s">
        <v>5145</v>
      </c>
    </row>
    <row r="4559">
      <c r="S4559" t="s">
        <v>5146</v>
      </c>
    </row>
    <row r="4560">
      <c r="S4560" t="s">
        <v>5147</v>
      </c>
    </row>
    <row r="4561">
      <c r="S4561" t="s">
        <v>5148</v>
      </c>
    </row>
    <row r="4562">
      <c r="S4562" t="s">
        <v>5149</v>
      </c>
    </row>
    <row r="4563">
      <c r="S4563" t="s">
        <v>5150</v>
      </c>
    </row>
    <row r="4564">
      <c r="S4564" t="s">
        <v>5151</v>
      </c>
    </row>
    <row r="4565">
      <c r="S4565" t="s">
        <v>5152</v>
      </c>
    </row>
    <row r="4566">
      <c r="S4566" t="s">
        <v>5153</v>
      </c>
    </row>
    <row r="4567">
      <c r="S4567" t="s">
        <v>5154</v>
      </c>
    </row>
    <row r="4568">
      <c r="S4568" t="s">
        <v>5155</v>
      </c>
    </row>
    <row r="4569">
      <c r="S4569" t="s">
        <v>5156</v>
      </c>
    </row>
    <row r="4570">
      <c r="S4570" t="s">
        <v>5157</v>
      </c>
    </row>
    <row r="4571">
      <c r="S4571" t="s">
        <v>5158</v>
      </c>
    </row>
    <row r="4572">
      <c r="S4572" t="s">
        <v>5159</v>
      </c>
    </row>
    <row r="4573">
      <c r="S4573" t="s">
        <v>5160</v>
      </c>
    </row>
    <row r="4574">
      <c r="S4574" t="s">
        <v>5161</v>
      </c>
    </row>
    <row r="4575">
      <c r="S4575" t="s">
        <v>5162</v>
      </c>
    </row>
    <row r="4576">
      <c r="S4576" t="s">
        <v>5163</v>
      </c>
    </row>
    <row r="4577">
      <c r="S4577" t="s">
        <v>5164</v>
      </c>
    </row>
    <row r="4578">
      <c r="S4578" t="s">
        <v>5165</v>
      </c>
    </row>
    <row r="4579">
      <c r="S4579" t="s">
        <v>5166</v>
      </c>
    </row>
    <row r="4580">
      <c r="S4580" t="s">
        <v>5167</v>
      </c>
    </row>
    <row r="4581">
      <c r="S4581" t="s">
        <v>5168</v>
      </c>
    </row>
    <row r="4582">
      <c r="S4582" t="s">
        <v>5169</v>
      </c>
    </row>
    <row r="4583">
      <c r="S4583" t="s">
        <v>5170</v>
      </c>
    </row>
    <row r="4584">
      <c r="S4584" t="s">
        <v>5171</v>
      </c>
    </row>
    <row r="4585">
      <c r="S4585" t="s">
        <v>5172</v>
      </c>
    </row>
    <row r="4586">
      <c r="S4586" t="s">
        <v>5173</v>
      </c>
    </row>
    <row r="4587">
      <c r="S4587" t="s">
        <v>5174</v>
      </c>
    </row>
    <row r="4588">
      <c r="S4588" t="s">
        <v>5175</v>
      </c>
    </row>
    <row r="4589">
      <c r="S4589" t="s">
        <v>5176</v>
      </c>
    </row>
    <row r="4590">
      <c r="S4590" t="s">
        <v>5177</v>
      </c>
    </row>
    <row r="4591">
      <c r="S4591" t="s">
        <v>5178</v>
      </c>
    </row>
    <row r="4592">
      <c r="S4592" t="s">
        <v>5179</v>
      </c>
    </row>
    <row r="4593">
      <c r="S4593" t="s">
        <v>5180</v>
      </c>
    </row>
    <row r="4594">
      <c r="S4594" t="s">
        <v>5181</v>
      </c>
    </row>
    <row r="4595">
      <c r="S4595" t="s">
        <v>5182</v>
      </c>
    </row>
    <row r="4596">
      <c r="S4596" t="s">
        <v>5183</v>
      </c>
    </row>
    <row r="4597">
      <c r="S4597" t="s">
        <v>5184</v>
      </c>
    </row>
    <row r="4598">
      <c r="S4598" t="s">
        <v>5185</v>
      </c>
    </row>
    <row r="4599">
      <c r="S4599" t="s">
        <v>5186</v>
      </c>
    </row>
    <row r="4600">
      <c r="S4600" t="s">
        <v>5187</v>
      </c>
    </row>
    <row r="4601">
      <c r="S4601" t="s">
        <v>5188</v>
      </c>
    </row>
    <row r="4602">
      <c r="S4602" t="s">
        <v>5189</v>
      </c>
    </row>
    <row r="4603">
      <c r="S4603" t="s">
        <v>5190</v>
      </c>
    </row>
    <row r="4604">
      <c r="S4604" t="s">
        <v>5191</v>
      </c>
    </row>
    <row r="4605">
      <c r="S4605" t="s">
        <v>5192</v>
      </c>
    </row>
    <row r="4606">
      <c r="S4606" t="s">
        <v>5193</v>
      </c>
    </row>
    <row r="4607">
      <c r="S4607" t="s">
        <v>5194</v>
      </c>
    </row>
    <row r="4608">
      <c r="S4608" t="s">
        <v>5195</v>
      </c>
    </row>
    <row r="4609">
      <c r="S4609" t="s">
        <v>5196</v>
      </c>
    </row>
    <row r="4610">
      <c r="S4610" t="s">
        <v>5197</v>
      </c>
    </row>
    <row r="4611">
      <c r="S4611" t="s">
        <v>5198</v>
      </c>
    </row>
    <row r="4612">
      <c r="S4612" t="s">
        <v>5199</v>
      </c>
    </row>
    <row r="4613">
      <c r="S4613" t="s">
        <v>5200</v>
      </c>
    </row>
    <row r="4614">
      <c r="S4614" t="s">
        <v>5201</v>
      </c>
    </row>
    <row r="4615">
      <c r="S4615" t="s">
        <v>5202</v>
      </c>
    </row>
    <row r="4616">
      <c r="S4616" t="s">
        <v>5203</v>
      </c>
    </row>
    <row r="4617">
      <c r="S4617" t="s">
        <v>5204</v>
      </c>
    </row>
    <row r="4618">
      <c r="S4618" t="s">
        <v>5205</v>
      </c>
    </row>
    <row r="4619">
      <c r="S4619" t="s">
        <v>5206</v>
      </c>
    </row>
    <row r="4620">
      <c r="S4620" t="s">
        <v>5207</v>
      </c>
    </row>
    <row r="4621">
      <c r="S4621" t="s">
        <v>5208</v>
      </c>
    </row>
    <row r="4622">
      <c r="S4622" t="s">
        <v>5209</v>
      </c>
    </row>
    <row r="4623">
      <c r="S4623" t="s">
        <v>5210</v>
      </c>
    </row>
    <row r="4624">
      <c r="S4624" t="s">
        <v>5211</v>
      </c>
    </row>
    <row r="4625">
      <c r="S4625" t="s">
        <v>5212</v>
      </c>
    </row>
    <row r="4626">
      <c r="S4626" t="s">
        <v>5213</v>
      </c>
    </row>
    <row r="4627">
      <c r="S4627" t="s">
        <v>5214</v>
      </c>
    </row>
    <row r="4628">
      <c r="S4628" t="s">
        <v>5215</v>
      </c>
    </row>
    <row r="4629">
      <c r="S4629" t="s">
        <v>5216</v>
      </c>
    </row>
    <row r="4630">
      <c r="S4630" t="s">
        <v>5217</v>
      </c>
    </row>
    <row r="4631">
      <c r="S4631" t="s">
        <v>5218</v>
      </c>
    </row>
    <row r="4632">
      <c r="S4632" t="s">
        <v>5219</v>
      </c>
    </row>
    <row r="4633">
      <c r="S4633" t="s">
        <v>5220</v>
      </c>
    </row>
    <row r="4634">
      <c r="S4634" t="s">
        <v>5221</v>
      </c>
    </row>
    <row r="4635">
      <c r="S4635" t="s">
        <v>5222</v>
      </c>
    </row>
    <row r="4636">
      <c r="S4636" t="s">
        <v>5223</v>
      </c>
    </row>
    <row r="4637">
      <c r="S4637" t="s">
        <v>5224</v>
      </c>
    </row>
    <row r="4638">
      <c r="S4638" t="s">
        <v>5225</v>
      </c>
    </row>
    <row r="4639">
      <c r="S4639" t="s">
        <v>5226</v>
      </c>
    </row>
    <row r="4640">
      <c r="S4640" t="s">
        <v>5227</v>
      </c>
    </row>
    <row r="4641">
      <c r="S4641" t="s">
        <v>5228</v>
      </c>
    </row>
    <row r="4642">
      <c r="S4642" t="s">
        <v>5229</v>
      </c>
    </row>
    <row r="4643">
      <c r="S4643" t="s">
        <v>5230</v>
      </c>
    </row>
    <row r="4644">
      <c r="S4644" t="s">
        <v>5231</v>
      </c>
    </row>
    <row r="4645">
      <c r="S4645" t="s">
        <v>5232</v>
      </c>
    </row>
    <row r="4646">
      <c r="S4646" t="s">
        <v>5233</v>
      </c>
    </row>
    <row r="4647">
      <c r="S4647" t="s">
        <v>5234</v>
      </c>
    </row>
    <row r="4648">
      <c r="S4648" t="s">
        <v>5235</v>
      </c>
    </row>
    <row r="4649">
      <c r="S4649" t="s">
        <v>5236</v>
      </c>
    </row>
    <row r="4650">
      <c r="S4650" t="s">
        <v>5237</v>
      </c>
    </row>
    <row r="4651">
      <c r="S4651" t="s">
        <v>5238</v>
      </c>
    </row>
    <row r="4652">
      <c r="S4652" t="s">
        <v>5239</v>
      </c>
    </row>
    <row r="4653">
      <c r="S4653" t="s">
        <v>5240</v>
      </c>
    </row>
    <row r="4654">
      <c r="S4654" t="s">
        <v>5241</v>
      </c>
    </row>
    <row r="4655">
      <c r="S4655" t="s">
        <v>5242</v>
      </c>
    </row>
    <row r="4656">
      <c r="S4656" t="s">
        <v>5243</v>
      </c>
    </row>
    <row r="4657">
      <c r="S4657" t="s">
        <v>5244</v>
      </c>
    </row>
    <row r="4658">
      <c r="S4658" t="s">
        <v>5245</v>
      </c>
    </row>
    <row r="4659">
      <c r="S4659" t="s">
        <v>5246</v>
      </c>
    </row>
    <row r="4660">
      <c r="S4660" t="s">
        <v>5247</v>
      </c>
    </row>
    <row r="4661">
      <c r="S4661" t="s">
        <v>5248</v>
      </c>
    </row>
    <row r="4662">
      <c r="S4662" t="s">
        <v>5249</v>
      </c>
    </row>
    <row r="4663">
      <c r="S4663" t="s">
        <v>5250</v>
      </c>
    </row>
    <row r="4664">
      <c r="S4664" t="s">
        <v>5251</v>
      </c>
    </row>
    <row r="4665">
      <c r="S4665" t="s">
        <v>5252</v>
      </c>
    </row>
    <row r="4666">
      <c r="S4666" t="s">
        <v>5253</v>
      </c>
    </row>
    <row r="4667">
      <c r="S4667" t="s">
        <v>5254</v>
      </c>
    </row>
    <row r="4668">
      <c r="S4668" t="s">
        <v>5255</v>
      </c>
    </row>
    <row r="4669">
      <c r="S4669" t="s">
        <v>5256</v>
      </c>
    </row>
    <row r="4670">
      <c r="S4670" t="s">
        <v>5257</v>
      </c>
    </row>
    <row r="4671">
      <c r="S4671" t="s">
        <v>5258</v>
      </c>
    </row>
    <row r="4672">
      <c r="S4672" t="s">
        <v>5259</v>
      </c>
    </row>
    <row r="4673">
      <c r="S4673" t="s">
        <v>5260</v>
      </c>
    </row>
    <row r="4674">
      <c r="S4674" t="s">
        <v>5261</v>
      </c>
    </row>
    <row r="4675">
      <c r="S4675" t="s">
        <v>5262</v>
      </c>
    </row>
    <row r="4676">
      <c r="S4676" t="s">
        <v>5263</v>
      </c>
    </row>
    <row r="4677">
      <c r="S4677" t="s">
        <v>5264</v>
      </c>
    </row>
    <row r="4678">
      <c r="S4678" t="s">
        <v>5265</v>
      </c>
    </row>
    <row r="4679">
      <c r="S4679" t="s">
        <v>5266</v>
      </c>
    </row>
    <row r="4680">
      <c r="S4680" t="s">
        <v>5267</v>
      </c>
    </row>
    <row r="4681">
      <c r="S4681" t="s">
        <v>5268</v>
      </c>
    </row>
    <row r="4682">
      <c r="S4682" t="s">
        <v>5269</v>
      </c>
    </row>
    <row r="4683">
      <c r="S4683" t="s">
        <v>5270</v>
      </c>
    </row>
    <row r="4684">
      <c r="S4684" t="s">
        <v>5271</v>
      </c>
    </row>
    <row r="4685">
      <c r="S4685" t="s">
        <v>5272</v>
      </c>
    </row>
    <row r="4686">
      <c r="S4686" t="s">
        <v>5273</v>
      </c>
    </row>
    <row r="4687">
      <c r="S4687" t="s">
        <v>5274</v>
      </c>
    </row>
    <row r="4688">
      <c r="S4688" t="s">
        <v>5275</v>
      </c>
    </row>
    <row r="4689">
      <c r="S4689" t="s">
        <v>5276</v>
      </c>
    </row>
    <row r="4690">
      <c r="S4690" t="s">
        <v>5277</v>
      </c>
    </row>
    <row r="4691">
      <c r="S4691" t="s">
        <v>5278</v>
      </c>
    </row>
    <row r="4692">
      <c r="S4692" t="s">
        <v>5279</v>
      </c>
    </row>
    <row r="4693">
      <c r="S4693" t="s">
        <v>5280</v>
      </c>
    </row>
    <row r="4694">
      <c r="S4694" t="s">
        <v>5281</v>
      </c>
    </row>
    <row r="4695">
      <c r="S4695" t="s">
        <v>5282</v>
      </c>
    </row>
    <row r="4696">
      <c r="S4696" t="s">
        <v>5283</v>
      </c>
    </row>
    <row r="4697">
      <c r="S4697" t="s">
        <v>5284</v>
      </c>
    </row>
    <row r="4698">
      <c r="S4698" t="s">
        <v>5285</v>
      </c>
    </row>
    <row r="4699">
      <c r="S4699" t="s">
        <v>5286</v>
      </c>
    </row>
    <row r="4700">
      <c r="S4700" t="s">
        <v>5287</v>
      </c>
    </row>
    <row r="4701">
      <c r="S4701" t="s">
        <v>5288</v>
      </c>
    </row>
    <row r="4702">
      <c r="S4702" t="s">
        <v>5289</v>
      </c>
    </row>
    <row r="4703">
      <c r="S4703" t="s">
        <v>5290</v>
      </c>
    </row>
    <row r="4704">
      <c r="S4704" t="s">
        <v>5291</v>
      </c>
    </row>
    <row r="4705">
      <c r="S4705" t="s">
        <v>5292</v>
      </c>
    </row>
    <row r="4706">
      <c r="S4706" t="s">
        <v>5293</v>
      </c>
    </row>
    <row r="4707">
      <c r="S4707" t="s">
        <v>5294</v>
      </c>
    </row>
    <row r="4708">
      <c r="S4708" t="s">
        <v>5295</v>
      </c>
    </row>
    <row r="4709">
      <c r="S4709" t="s">
        <v>5296</v>
      </c>
    </row>
    <row r="4710">
      <c r="S4710" t="s">
        <v>5297</v>
      </c>
    </row>
    <row r="4711">
      <c r="S4711" t="s">
        <v>5298</v>
      </c>
    </row>
    <row r="4712">
      <c r="S4712" t="s">
        <v>5299</v>
      </c>
    </row>
    <row r="4713">
      <c r="S4713" t="s">
        <v>5300</v>
      </c>
    </row>
    <row r="4714">
      <c r="S4714" t="s">
        <v>5301</v>
      </c>
    </row>
    <row r="4715">
      <c r="S4715" t="s">
        <v>5302</v>
      </c>
    </row>
    <row r="4716">
      <c r="S4716" t="s">
        <v>5303</v>
      </c>
    </row>
    <row r="4717">
      <c r="S4717" t="s">
        <v>5304</v>
      </c>
    </row>
    <row r="4718">
      <c r="S4718" t="s">
        <v>5305</v>
      </c>
    </row>
    <row r="4719">
      <c r="S4719" t="s">
        <v>5306</v>
      </c>
    </row>
    <row r="4720">
      <c r="S4720" t="s">
        <v>5307</v>
      </c>
    </row>
    <row r="4721">
      <c r="S4721" t="s">
        <v>5308</v>
      </c>
    </row>
    <row r="4722">
      <c r="S4722" t="s">
        <v>5309</v>
      </c>
    </row>
    <row r="4723">
      <c r="S4723" t="s">
        <v>5310</v>
      </c>
    </row>
    <row r="4724">
      <c r="S4724" t="s">
        <v>5311</v>
      </c>
    </row>
    <row r="4725">
      <c r="S4725" t="s">
        <v>5312</v>
      </c>
    </row>
    <row r="4726">
      <c r="S4726" t="s">
        <v>5313</v>
      </c>
    </row>
    <row r="4727">
      <c r="S4727" t="s">
        <v>5314</v>
      </c>
    </row>
    <row r="4728">
      <c r="S4728" t="s">
        <v>5315</v>
      </c>
    </row>
    <row r="4729">
      <c r="S4729" t="s">
        <v>5316</v>
      </c>
    </row>
    <row r="4730">
      <c r="S4730" t="s">
        <v>5317</v>
      </c>
    </row>
    <row r="4731">
      <c r="S4731" t="s">
        <v>5318</v>
      </c>
    </row>
    <row r="4732">
      <c r="S4732" t="s">
        <v>5319</v>
      </c>
    </row>
    <row r="4733">
      <c r="S4733" t="s">
        <v>5320</v>
      </c>
    </row>
    <row r="4734">
      <c r="S4734" t="s">
        <v>5321</v>
      </c>
    </row>
    <row r="4735">
      <c r="S4735" t="s">
        <v>5322</v>
      </c>
    </row>
    <row r="4736">
      <c r="S4736" t="s">
        <v>5323</v>
      </c>
    </row>
    <row r="4737">
      <c r="S4737" t="s">
        <v>5324</v>
      </c>
    </row>
    <row r="4738">
      <c r="S4738" t="s">
        <v>5325</v>
      </c>
    </row>
    <row r="4739">
      <c r="S4739" t="s">
        <v>5326</v>
      </c>
    </row>
    <row r="4740">
      <c r="S4740" t="s">
        <v>5327</v>
      </c>
    </row>
    <row r="4741">
      <c r="S4741" t="s">
        <v>5328</v>
      </c>
    </row>
    <row r="4742">
      <c r="S4742" t="s">
        <v>5329</v>
      </c>
    </row>
    <row r="4743">
      <c r="S4743" t="s">
        <v>5330</v>
      </c>
    </row>
    <row r="4744">
      <c r="S4744" t="s">
        <v>5331</v>
      </c>
    </row>
    <row r="4745">
      <c r="S4745" t="s">
        <v>5332</v>
      </c>
    </row>
    <row r="4746">
      <c r="S4746" t="s">
        <v>5333</v>
      </c>
    </row>
    <row r="4747">
      <c r="S4747" t="s">
        <v>5334</v>
      </c>
    </row>
    <row r="4748">
      <c r="S4748" t="s">
        <v>5335</v>
      </c>
    </row>
    <row r="4749">
      <c r="S4749" t="s">
        <v>5336</v>
      </c>
    </row>
    <row r="4750">
      <c r="S4750" t="s">
        <v>5337</v>
      </c>
    </row>
    <row r="4751">
      <c r="S4751" t="s">
        <v>5338</v>
      </c>
    </row>
    <row r="4752">
      <c r="S4752" t="s">
        <v>5339</v>
      </c>
    </row>
    <row r="4753">
      <c r="S4753" t="s">
        <v>5340</v>
      </c>
    </row>
    <row r="4754">
      <c r="S4754" t="s">
        <v>5341</v>
      </c>
    </row>
    <row r="4755">
      <c r="S4755" t="s">
        <v>5342</v>
      </c>
    </row>
    <row r="4756">
      <c r="S4756" t="s">
        <v>5343</v>
      </c>
    </row>
    <row r="4757">
      <c r="S4757" t="s">
        <v>5344</v>
      </c>
    </row>
    <row r="4758">
      <c r="S4758" t="s">
        <v>5345</v>
      </c>
    </row>
    <row r="4759">
      <c r="S4759" t="s">
        <v>5346</v>
      </c>
    </row>
    <row r="4760">
      <c r="S4760" t="s">
        <v>5347</v>
      </c>
    </row>
    <row r="4761">
      <c r="S4761" t="s">
        <v>5348</v>
      </c>
    </row>
    <row r="4762">
      <c r="S4762" t="s">
        <v>5349</v>
      </c>
    </row>
    <row r="4763">
      <c r="S4763" t="s">
        <v>5350</v>
      </c>
    </row>
    <row r="4764">
      <c r="S4764" t="s">
        <v>5351</v>
      </c>
    </row>
    <row r="4765">
      <c r="S4765" t="s">
        <v>5352</v>
      </c>
    </row>
    <row r="4766">
      <c r="S4766" t="s">
        <v>5353</v>
      </c>
    </row>
    <row r="4767">
      <c r="S4767" t="s">
        <v>5354</v>
      </c>
    </row>
    <row r="4768">
      <c r="S4768" t="s">
        <v>5355</v>
      </c>
    </row>
    <row r="4769">
      <c r="S4769" t="s">
        <v>5356</v>
      </c>
    </row>
    <row r="4770">
      <c r="S4770" t="s">
        <v>5357</v>
      </c>
    </row>
    <row r="4771">
      <c r="S4771" t="s">
        <v>5358</v>
      </c>
    </row>
    <row r="4772">
      <c r="S4772" t="s">
        <v>5359</v>
      </c>
    </row>
    <row r="4773">
      <c r="S4773" t="s">
        <v>5360</v>
      </c>
    </row>
    <row r="4774">
      <c r="S4774" t="s">
        <v>5361</v>
      </c>
    </row>
    <row r="4775">
      <c r="S4775" t="s">
        <v>5362</v>
      </c>
    </row>
    <row r="4776">
      <c r="S4776" t="s">
        <v>5363</v>
      </c>
    </row>
    <row r="4777">
      <c r="S4777" t="s">
        <v>5364</v>
      </c>
    </row>
    <row r="4778">
      <c r="S4778" t="s">
        <v>5365</v>
      </c>
    </row>
    <row r="4779">
      <c r="S4779" t="s">
        <v>5366</v>
      </c>
    </row>
    <row r="4780">
      <c r="S4780" t="s">
        <v>5367</v>
      </c>
    </row>
    <row r="4781">
      <c r="S4781" t="s">
        <v>5368</v>
      </c>
    </row>
    <row r="4782">
      <c r="S4782" t="s">
        <v>5369</v>
      </c>
    </row>
    <row r="4783">
      <c r="S4783" t="s">
        <v>5370</v>
      </c>
    </row>
    <row r="4784">
      <c r="S4784" t="s">
        <v>5371</v>
      </c>
    </row>
    <row r="4785">
      <c r="S4785" t="s">
        <v>5372</v>
      </c>
    </row>
    <row r="4786">
      <c r="S4786" t="s">
        <v>5373</v>
      </c>
    </row>
    <row r="4787">
      <c r="S4787" t="s">
        <v>5374</v>
      </c>
    </row>
    <row r="4788">
      <c r="S4788" t="s">
        <v>5375</v>
      </c>
    </row>
    <row r="4789">
      <c r="S4789" t="s">
        <v>5376</v>
      </c>
    </row>
    <row r="4790">
      <c r="S4790" t="s">
        <v>5377</v>
      </c>
    </row>
    <row r="4791">
      <c r="S4791" t="s">
        <v>5378</v>
      </c>
    </row>
    <row r="4792">
      <c r="S4792" t="s">
        <v>5379</v>
      </c>
    </row>
    <row r="4793">
      <c r="S4793" t="s">
        <v>5380</v>
      </c>
    </row>
    <row r="4794">
      <c r="S4794" t="s">
        <v>5381</v>
      </c>
    </row>
    <row r="4795">
      <c r="S4795" t="s">
        <v>5382</v>
      </c>
    </row>
    <row r="4796">
      <c r="S4796" t="s">
        <v>5383</v>
      </c>
    </row>
    <row r="4797">
      <c r="S4797" t="s">
        <v>5384</v>
      </c>
    </row>
    <row r="4798">
      <c r="S4798" t="s">
        <v>5385</v>
      </c>
    </row>
    <row r="4799">
      <c r="S4799" t="s">
        <v>5386</v>
      </c>
    </row>
    <row r="4800">
      <c r="S4800" t="s">
        <v>5387</v>
      </c>
    </row>
    <row r="4801">
      <c r="S4801" t="s">
        <v>5388</v>
      </c>
    </row>
    <row r="4802">
      <c r="S4802" t="s">
        <v>5389</v>
      </c>
    </row>
    <row r="4803">
      <c r="S4803" t="s">
        <v>5390</v>
      </c>
    </row>
    <row r="4804">
      <c r="S4804" t="s">
        <v>5391</v>
      </c>
    </row>
    <row r="4805">
      <c r="S4805" t="s">
        <v>5392</v>
      </c>
    </row>
    <row r="4806">
      <c r="S4806" t="s">
        <v>5393</v>
      </c>
    </row>
    <row r="4807">
      <c r="S4807" t="s">
        <v>5394</v>
      </c>
    </row>
    <row r="4808">
      <c r="S4808" t="s">
        <v>5395</v>
      </c>
    </row>
    <row r="4809">
      <c r="S4809" t="s">
        <v>5396</v>
      </c>
    </row>
    <row r="4810">
      <c r="S4810" t="s">
        <v>5397</v>
      </c>
    </row>
    <row r="4811">
      <c r="S4811" t="s">
        <v>5398</v>
      </c>
    </row>
    <row r="4812">
      <c r="S4812" t="s">
        <v>5399</v>
      </c>
    </row>
    <row r="4813">
      <c r="S4813" t="s">
        <v>5400</v>
      </c>
    </row>
    <row r="4814">
      <c r="S4814" t="s">
        <v>5401</v>
      </c>
    </row>
    <row r="4815">
      <c r="S4815" t="s">
        <v>5402</v>
      </c>
    </row>
    <row r="4816">
      <c r="S4816" t="s">
        <v>5403</v>
      </c>
    </row>
    <row r="4817">
      <c r="S4817" t="s">
        <v>5404</v>
      </c>
    </row>
    <row r="4818">
      <c r="S4818" t="s">
        <v>5405</v>
      </c>
    </row>
    <row r="4819">
      <c r="S4819" t="s">
        <v>5406</v>
      </c>
    </row>
    <row r="4820">
      <c r="S4820" t="s">
        <v>5407</v>
      </c>
    </row>
    <row r="4821">
      <c r="S4821" t="s">
        <v>5408</v>
      </c>
    </row>
    <row r="4822">
      <c r="S4822" t="s">
        <v>5409</v>
      </c>
    </row>
    <row r="4823">
      <c r="S4823" t="s">
        <v>5410</v>
      </c>
    </row>
    <row r="4824">
      <c r="S4824" t="s">
        <v>5411</v>
      </c>
    </row>
    <row r="4825">
      <c r="S4825" t="s">
        <v>5412</v>
      </c>
    </row>
    <row r="4826">
      <c r="S4826" t="s">
        <v>5413</v>
      </c>
    </row>
    <row r="4827">
      <c r="S4827" t="s">
        <v>5414</v>
      </c>
    </row>
    <row r="4828">
      <c r="S4828" t="s">
        <v>5415</v>
      </c>
    </row>
    <row r="4829">
      <c r="S4829" t="s">
        <v>5416</v>
      </c>
    </row>
    <row r="4830">
      <c r="S4830" t="s">
        <v>5417</v>
      </c>
    </row>
    <row r="4831">
      <c r="S4831" t="s">
        <v>5418</v>
      </c>
    </row>
    <row r="4832">
      <c r="S4832" t="s">
        <v>5419</v>
      </c>
    </row>
    <row r="4833">
      <c r="S4833" t="s">
        <v>5420</v>
      </c>
    </row>
    <row r="4834">
      <c r="S4834" t="s">
        <v>5421</v>
      </c>
    </row>
    <row r="4835">
      <c r="S4835" t="s">
        <v>5422</v>
      </c>
    </row>
    <row r="4836">
      <c r="S4836" t="s">
        <v>5423</v>
      </c>
    </row>
    <row r="4837">
      <c r="S4837" t="s">
        <v>5424</v>
      </c>
    </row>
    <row r="4838">
      <c r="S4838" t="s">
        <v>5425</v>
      </c>
    </row>
    <row r="4839">
      <c r="S4839" t="s">
        <v>5426</v>
      </c>
    </row>
    <row r="4840">
      <c r="S4840" t="s">
        <v>5427</v>
      </c>
    </row>
    <row r="4841">
      <c r="S4841" t="s">
        <v>5428</v>
      </c>
    </row>
    <row r="4842">
      <c r="S4842" t="s">
        <v>5429</v>
      </c>
    </row>
    <row r="4843">
      <c r="S4843" t="s">
        <v>5430</v>
      </c>
    </row>
    <row r="4844">
      <c r="S4844" t="s">
        <v>5431</v>
      </c>
    </row>
    <row r="4845">
      <c r="S4845" t="s">
        <v>5432</v>
      </c>
    </row>
    <row r="4846">
      <c r="S4846" t="s">
        <v>5433</v>
      </c>
    </row>
    <row r="4847">
      <c r="S4847" t="s">
        <v>5434</v>
      </c>
    </row>
    <row r="4848">
      <c r="S4848" t="s">
        <v>5435</v>
      </c>
    </row>
    <row r="4849">
      <c r="S4849" t="s">
        <v>5436</v>
      </c>
    </row>
    <row r="4850">
      <c r="S4850" t="s">
        <v>5437</v>
      </c>
    </row>
    <row r="4851">
      <c r="S4851" t="s">
        <v>5438</v>
      </c>
    </row>
    <row r="4852">
      <c r="S4852" t="s">
        <v>5439</v>
      </c>
    </row>
    <row r="4853">
      <c r="S4853" t="s">
        <v>5440</v>
      </c>
    </row>
    <row r="4854">
      <c r="S4854" t="s">
        <v>5441</v>
      </c>
    </row>
    <row r="4855">
      <c r="S4855" t="s">
        <v>5442</v>
      </c>
    </row>
    <row r="4856">
      <c r="S4856" t="s">
        <v>5443</v>
      </c>
    </row>
    <row r="4857">
      <c r="S4857" t="s">
        <v>5444</v>
      </c>
    </row>
    <row r="4858">
      <c r="S4858" t="s">
        <v>5445</v>
      </c>
    </row>
    <row r="4859">
      <c r="S4859" t="s">
        <v>5446</v>
      </c>
    </row>
    <row r="4860">
      <c r="S4860" t="s">
        <v>5447</v>
      </c>
    </row>
    <row r="4861">
      <c r="S4861" t="s">
        <v>5448</v>
      </c>
    </row>
    <row r="4862">
      <c r="S4862" t="s">
        <v>5449</v>
      </c>
    </row>
    <row r="4863">
      <c r="S4863" t="s">
        <v>5450</v>
      </c>
    </row>
    <row r="4864">
      <c r="S4864" t="s">
        <v>5451</v>
      </c>
    </row>
    <row r="4865">
      <c r="S4865" t="s">
        <v>5452</v>
      </c>
    </row>
    <row r="4866">
      <c r="S4866" t="s">
        <v>5453</v>
      </c>
    </row>
    <row r="4867">
      <c r="S4867" t="s">
        <v>5454</v>
      </c>
    </row>
    <row r="4868">
      <c r="S4868" t="s">
        <v>5455</v>
      </c>
    </row>
    <row r="4869">
      <c r="S4869" t="s">
        <v>5456</v>
      </c>
    </row>
    <row r="4870">
      <c r="S4870" t="s">
        <v>5457</v>
      </c>
    </row>
    <row r="4871">
      <c r="S4871" t="s">
        <v>5458</v>
      </c>
    </row>
    <row r="4872">
      <c r="S4872" t="s">
        <v>5459</v>
      </c>
    </row>
    <row r="4873">
      <c r="S4873" t="s">
        <v>5460</v>
      </c>
    </row>
    <row r="4874">
      <c r="S4874" t="s">
        <v>5461</v>
      </c>
    </row>
    <row r="4875">
      <c r="S4875" t="s">
        <v>5462</v>
      </c>
    </row>
    <row r="4876">
      <c r="S4876" t="s">
        <v>5463</v>
      </c>
    </row>
    <row r="4877">
      <c r="S4877" t="s">
        <v>5464</v>
      </c>
    </row>
    <row r="4878">
      <c r="S4878" t="s">
        <v>5465</v>
      </c>
    </row>
    <row r="4879">
      <c r="S4879" t="s">
        <v>5466</v>
      </c>
    </row>
    <row r="4880">
      <c r="S4880" t="s">
        <v>5467</v>
      </c>
    </row>
    <row r="4881">
      <c r="S4881" t="s">
        <v>5468</v>
      </c>
    </row>
    <row r="4882">
      <c r="S4882" t="s">
        <v>5469</v>
      </c>
    </row>
    <row r="4883">
      <c r="S4883" t="s">
        <v>5470</v>
      </c>
    </row>
    <row r="4884">
      <c r="S4884" t="s">
        <v>5471</v>
      </c>
    </row>
    <row r="4885">
      <c r="S4885" t="s">
        <v>5472</v>
      </c>
    </row>
    <row r="4886">
      <c r="S4886" t="s">
        <v>5473</v>
      </c>
    </row>
    <row r="4887">
      <c r="S4887" t="s">
        <v>5474</v>
      </c>
    </row>
    <row r="4888">
      <c r="S4888" t="s">
        <v>5475</v>
      </c>
    </row>
    <row r="4889">
      <c r="S4889" t="s">
        <v>5476</v>
      </c>
    </row>
    <row r="4890">
      <c r="S4890" t="s">
        <v>5477</v>
      </c>
    </row>
    <row r="4891">
      <c r="S4891" t="s">
        <v>5478</v>
      </c>
    </row>
    <row r="4892">
      <c r="S4892" t="s">
        <v>5479</v>
      </c>
    </row>
    <row r="4893">
      <c r="S4893" t="s">
        <v>5480</v>
      </c>
    </row>
    <row r="4894">
      <c r="S4894" t="s">
        <v>5481</v>
      </c>
    </row>
    <row r="4895">
      <c r="S4895" t="s">
        <v>5482</v>
      </c>
    </row>
    <row r="4896">
      <c r="S4896" t="s">
        <v>5483</v>
      </c>
    </row>
    <row r="4897">
      <c r="S4897" t="s">
        <v>5484</v>
      </c>
    </row>
    <row r="4898">
      <c r="S4898" t="s">
        <v>5485</v>
      </c>
    </row>
    <row r="4899">
      <c r="S4899" t="s">
        <v>5486</v>
      </c>
    </row>
    <row r="4900">
      <c r="S4900" t="s">
        <v>5487</v>
      </c>
    </row>
    <row r="4901">
      <c r="S4901" t="s">
        <v>5488</v>
      </c>
    </row>
    <row r="4902">
      <c r="S4902" t="s">
        <v>5489</v>
      </c>
    </row>
    <row r="4903">
      <c r="S4903" t="s">
        <v>5490</v>
      </c>
    </row>
    <row r="4904">
      <c r="S4904" t="s">
        <v>5491</v>
      </c>
    </row>
    <row r="4905">
      <c r="S4905" t="s">
        <v>5492</v>
      </c>
    </row>
    <row r="4906">
      <c r="S4906" t="s">
        <v>5493</v>
      </c>
    </row>
    <row r="4907">
      <c r="S4907" t="s">
        <v>5494</v>
      </c>
    </row>
    <row r="4908">
      <c r="S4908" t="s">
        <v>5495</v>
      </c>
    </row>
    <row r="4909">
      <c r="S4909" t="s">
        <v>5496</v>
      </c>
    </row>
    <row r="4910">
      <c r="S4910" t="s">
        <v>5497</v>
      </c>
    </row>
    <row r="4911">
      <c r="S4911" t="s">
        <v>5498</v>
      </c>
    </row>
    <row r="4912">
      <c r="S4912" t="s">
        <v>5499</v>
      </c>
    </row>
    <row r="4913">
      <c r="S4913" t="s">
        <v>5500</v>
      </c>
    </row>
    <row r="4914">
      <c r="S4914" t="s">
        <v>5501</v>
      </c>
    </row>
    <row r="4915">
      <c r="S4915" t="s">
        <v>5502</v>
      </c>
    </row>
    <row r="4916">
      <c r="S4916" t="s">
        <v>5503</v>
      </c>
    </row>
    <row r="4917">
      <c r="S4917" t="s">
        <v>5504</v>
      </c>
    </row>
    <row r="4918">
      <c r="S4918" t="s">
        <v>5505</v>
      </c>
    </row>
    <row r="4919">
      <c r="S4919" t="s">
        <v>5506</v>
      </c>
    </row>
    <row r="4920">
      <c r="S4920" t="s">
        <v>5507</v>
      </c>
    </row>
    <row r="4921">
      <c r="S4921" t="s">
        <v>5508</v>
      </c>
    </row>
    <row r="4922">
      <c r="S4922" t="s">
        <v>5509</v>
      </c>
    </row>
    <row r="4923">
      <c r="S4923" t="s">
        <v>5510</v>
      </c>
    </row>
    <row r="4924">
      <c r="S4924" t="s">
        <v>5511</v>
      </c>
    </row>
    <row r="4925">
      <c r="S4925" t="s">
        <v>5512</v>
      </c>
    </row>
    <row r="4926">
      <c r="S4926" t="s">
        <v>5513</v>
      </c>
    </row>
    <row r="4927">
      <c r="S4927" t="s">
        <v>5514</v>
      </c>
    </row>
    <row r="4928">
      <c r="S4928" t="s">
        <v>5515</v>
      </c>
    </row>
    <row r="4929">
      <c r="S4929" t="s">
        <v>5516</v>
      </c>
    </row>
    <row r="4930">
      <c r="S4930" t="s">
        <v>5517</v>
      </c>
    </row>
    <row r="4931">
      <c r="S4931" t="s">
        <v>5518</v>
      </c>
    </row>
    <row r="4932">
      <c r="S4932" t="s">
        <v>5519</v>
      </c>
    </row>
    <row r="4933">
      <c r="S4933" t="s">
        <v>5520</v>
      </c>
    </row>
    <row r="4934">
      <c r="S4934" t="s">
        <v>5521</v>
      </c>
    </row>
    <row r="4935">
      <c r="S4935" t="s">
        <v>5522</v>
      </c>
    </row>
    <row r="4936">
      <c r="S4936" t="s">
        <v>5523</v>
      </c>
    </row>
    <row r="4937">
      <c r="S4937" t="s">
        <v>5524</v>
      </c>
    </row>
    <row r="4938">
      <c r="S4938" t="s">
        <v>5525</v>
      </c>
    </row>
    <row r="4939">
      <c r="S4939" t="s">
        <v>5526</v>
      </c>
    </row>
    <row r="4940">
      <c r="S4940" t="s">
        <v>5527</v>
      </c>
    </row>
    <row r="4941">
      <c r="S4941" t="s">
        <v>5528</v>
      </c>
    </row>
    <row r="4942">
      <c r="S4942" t="s">
        <v>5529</v>
      </c>
    </row>
    <row r="4943">
      <c r="S4943" t="s">
        <v>5530</v>
      </c>
    </row>
    <row r="4944">
      <c r="S4944" t="s">
        <v>5531</v>
      </c>
    </row>
    <row r="4945">
      <c r="S4945" t="s">
        <v>5532</v>
      </c>
    </row>
    <row r="4946">
      <c r="S4946" t="s">
        <v>5533</v>
      </c>
    </row>
    <row r="4947">
      <c r="S4947" t="s">
        <v>5534</v>
      </c>
    </row>
    <row r="4948">
      <c r="S4948" t="s">
        <v>5535</v>
      </c>
    </row>
    <row r="4949">
      <c r="S4949" t="s">
        <v>5536</v>
      </c>
    </row>
    <row r="4950">
      <c r="S4950" t="s">
        <v>5537</v>
      </c>
    </row>
    <row r="4951">
      <c r="S4951" t="s">
        <v>5538</v>
      </c>
    </row>
    <row r="4952">
      <c r="S4952" t="s">
        <v>5539</v>
      </c>
    </row>
    <row r="4953">
      <c r="S4953" t="s">
        <v>5540</v>
      </c>
    </row>
    <row r="4954">
      <c r="S4954" t="s">
        <v>5541</v>
      </c>
    </row>
    <row r="4955">
      <c r="S4955" t="s">
        <v>5542</v>
      </c>
    </row>
    <row r="4956">
      <c r="S4956" t="s">
        <v>5543</v>
      </c>
    </row>
    <row r="4957">
      <c r="S4957" t="s">
        <v>5544</v>
      </c>
    </row>
    <row r="4958">
      <c r="S4958" t="s">
        <v>5545</v>
      </c>
    </row>
    <row r="4959">
      <c r="S4959" t="s">
        <v>5546</v>
      </c>
    </row>
    <row r="4960">
      <c r="S4960" t="s">
        <v>5547</v>
      </c>
    </row>
    <row r="4961">
      <c r="S4961" t="s">
        <v>5548</v>
      </c>
    </row>
    <row r="4962">
      <c r="S4962" t="s">
        <v>5549</v>
      </c>
    </row>
    <row r="4963">
      <c r="S4963" t="s">
        <v>5550</v>
      </c>
    </row>
    <row r="4964">
      <c r="S4964" t="s">
        <v>5551</v>
      </c>
    </row>
    <row r="4965">
      <c r="S4965" t="s">
        <v>5552</v>
      </c>
    </row>
    <row r="4966">
      <c r="S4966" t="s">
        <v>5553</v>
      </c>
    </row>
    <row r="4967">
      <c r="S4967" t="s">
        <v>5554</v>
      </c>
    </row>
    <row r="4968">
      <c r="S4968" t="s">
        <v>5555</v>
      </c>
    </row>
    <row r="4969">
      <c r="S4969" t="s">
        <v>5556</v>
      </c>
    </row>
    <row r="4970">
      <c r="S4970" t="s">
        <v>5557</v>
      </c>
    </row>
    <row r="4971">
      <c r="S4971" t="s">
        <v>5558</v>
      </c>
    </row>
    <row r="4972">
      <c r="S4972" t="s">
        <v>5559</v>
      </c>
    </row>
    <row r="4973">
      <c r="S4973" t="s">
        <v>5560</v>
      </c>
    </row>
    <row r="4974">
      <c r="S4974" t="s">
        <v>5561</v>
      </c>
    </row>
    <row r="4975">
      <c r="S4975" t="s">
        <v>5562</v>
      </c>
    </row>
    <row r="4976">
      <c r="S4976" t="s">
        <v>5563</v>
      </c>
    </row>
    <row r="4977">
      <c r="S4977" t="s">
        <v>5564</v>
      </c>
    </row>
    <row r="4978">
      <c r="S4978" t="s">
        <v>5565</v>
      </c>
    </row>
    <row r="4979">
      <c r="S4979" t="s">
        <v>5566</v>
      </c>
    </row>
    <row r="4980">
      <c r="S4980" t="s">
        <v>5567</v>
      </c>
    </row>
    <row r="4981">
      <c r="S4981" t="s">
        <v>5568</v>
      </c>
    </row>
    <row r="4982">
      <c r="S4982" t="s">
        <v>5569</v>
      </c>
    </row>
    <row r="4983">
      <c r="S4983" t="s">
        <v>5570</v>
      </c>
    </row>
    <row r="4984">
      <c r="S4984" t="s">
        <v>5571</v>
      </c>
    </row>
    <row r="4985">
      <c r="S4985" t="s">
        <v>5572</v>
      </c>
    </row>
    <row r="4986">
      <c r="S4986" t="s">
        <v>5573</v>
      </c>
    </row>
    <row r="4987">
      <c r="S4987" t="s">
        <v>5574</v>
      </c>
    </row>
    <row r="4988">
      <c r="S4988" t="s">
        <v>5575</v>
      </c>
    </row>
    <row r="4989">
      <c r="S4989" t="s">
        <v>5576</v>
      </c>
    </row>
    <row r="4990">
      <c r="S4990" t="s">
        <v>5577</v>
      </c>
    </row>
    <row r="4991">
      <c r="S4991" t="s">
        <v>5578</v>
      </c>
    </row>
    <row r="4992">
      <c r="S4992" t="s">
        <v>5579</v>
      </c>
    </row>
    <row r="4993">
      <c r="S4993" t="s">
        <v>5580</v>
      </c>
    </row>
    <row r="4994">
      <c r="S4994" t="s">
        <v>5581</v>
      </c>
    </row>
    <row r="4995">
      <c r="S4995" t="s">
        <v>5582</v>
      </c>
    </row>
    <row r="4996">
      <c r="S4996" t="s">
        <v>5583</v>
      </c>
    </row>
    <row r="4997">
      <c r="S4997" t="s">
        <v>5584</v>
      </c>
    </row>
    <row r="4998">
      <c r="S4998" t="s">
        <v>5585</v>
      </c>
    </row>
    <row r="4999">
      <c r="S4999" t="s">
        <v>5586</v>
      </c>
    </row>
    <row r="5000">
      <c r="S5000" t="s">
        <v>5587</v>
      </c>
    </row>
    <row r="5001">
      <c r="S5001" t="s">
        <v>5588</v>
      </c>
    </row>
    <row r="5002">
      <c r="S5002" t="s">
        <v>5589</v>
      </c>
    </row>
    <row r="5003">
      <c r="S5003" t="s">
        <v>5590</v>
      </c>
    </row>
    <row r="5004">
      <c r="S5004" t="s">
        <v>5591</v>
      </c>
    </row>
    <row r="5005">
      <c r="S5005" t="s">
        <v>5592</v>
      </c>
    </row>
    <row r="5006">
      <c r="S5006" t="s">
        <v>5593</v>
      </c>
    </row>
    <row r="5007">
      <c r="S5007" t="s">
        <v>5594</v>
      </c>
    </row>
    <row r="5008">
      <c r="S5008" t="s">
        <v>5595</v>
      </c>
    </row>
    <row r="5009">
      <c r="S5009" t="s">
        <v>5596</v>
      </c>
    </row>
    <row r="5010">
      <c r="S5010" t="s">
        <v>5597</v>
      </c>
    </row>
    <row r="5011">
      <c r="S5011" t="s">
        <v>5598</v>
      </c>
    </row>
    <row r="5012">
      <c r="S5012" t="s">
        <v>5599</v>
      </c>
    </row>
    <row r="5013">
      <c r="S5013" t="s">
        <v>5600</v>
      </c>
    </row>
    <row r="5014">
      <c r="S5014" t="s">
        <v>5601</v>
      </c>
    </row>
    <row r="5015">
      <c r="S5015" t="s">
        <v>5602</v>
      </c>
    </row>
    <row r="5016">
      <c r="S5016" t="s">
        <v>5603</v>
      </c>
    </row>
    <row r="5017">
      <c r="S5017" t="s">
        <v>5604</v>
      </c>
    </row>
    <row r="5018">
      <c r="S5018" t="s">
        <v>5605</v>
      </c>
    </row>
    <row r="5019">
      <c r="S5019" t="s">
        <v>5606</v>
      </c>
    </row>
    <row r="5020">
      <c r="S5020" t="s">
        <v>5607</v>
      </c>
    </row>
    <row r="5021">
      <c r="S5021" t="s">
        <v>5608</v>
      </c>
    </row>
    <row r="5022">
      <c r="S5022" t="s">
        <v>5609</v>
      </c>
    </row>
    <row r="5023">
      <c r="S5023" t="s">
        <v>5610</v>
      </c>
    </row>
    <row r="5024">
      <c r="S5024" t="s">
        <v>5611</v>
      </c>
    </row>
    <row r="5025">
      <c r="S5025" t="s">
        <v>5612</v>
      </c>
    </row>
    <row r="5026">
      <c r="S5026" t="s">
        <v>5613</v>
      </c>
    </row>
    <row r="5027">
      <c r="S5027" t="s">
        <v>5614</v>
      </c>
    </row>
    <row r="5028">
      <c r="S5028" t="s">
        <v>5615</v>
      </c>
    </row>
    <row r="5029">
      <c r="S5029" t="s">
        <v>5616</v>
      </c>
    </row>
    <row r="5030">
      <c r="S5030" t="s">
        <v>5617</v>
      </c>
    </row>
    <row r="5031">
      <c r="S5031" t="s">
        <v>5618</v>
      </c>
    </row>
    <row r="5032">
      <c r="S5032" t="s">
        <v>5619</v>
      </c>
    </row>
    <row r="5033">
      <c r="S5033" t="s">
        <v>5620</v>
      </c>
    </row>
    <row r="5034">
      <c r="S5034" t="s">
        <v>5621</v>
      </c>
    </row>
    <row r="5035">
      <c r="S5035" t="s">
        <v>5622</v>
      </c>
    </row>
    <row r="5036">
      <c r="S5036" t="s">
        <v>5623</v>
      </c>
    </row>
    <row r="5037">
      <c r="S5037" t="s">
        <v>5624</v>
      </c>
    </row>
    <row r="5038">
      <c r="S5038" t="s">
        <v>5625</v>
      </c>
    </row>
    <row r="5039">
      <c r="S5039" t="s">
        <v>5626</v>
      </c>
    </row>
    <row r="5040">
      <c r="S5040" t="s">
        <v>5627</v>
      </c>
    </row>
    <row r="5041">
      <c r="S5041" t="s">
        <v>5628</v>
      </c>
    </row>
    <row r="5042">
      <c r="S5042" t="s">
        <v>5629</v>
      </c>
    </row>
    <row r="5043">
      <c r="S5043" t="s">
        <v>5630</v>
      </c>
    </row>
    <row r="5044">
      <c r="S5044" t="s">
        <v>5631</v>
      </c>
    </row>
    <row r="5045">
      <c r="S5045" t="s">
        <v>5632</v>
      </c>
    </row>
    <row r="5046">
      <c r="S5046" t="s">
        <v>5633</v>
      </c>
    </row>
    <row r="5047">
      <c r="S5047" t="s">
        <v>5634</v>
      </c>
    </row>
    <row r="5048">
      <c r="S5048" t="s">
        <v>5635</v>
      </c>
    </row>
    <row r="5049">
      <c r="S5049" t="s">
        <v>5636</v>
      </c>
    </row>
    <row r="5050">
      <c r="S5050" t="s">
        <v>5637</v>
      </c>
    </row>
    <row r="5051">
      <c r="S5051" t="s">
        <v>5638</v>
      </c>
    </row>
    <row r="5052">
      <c r="S5052" t="s">
        <v>5639</v>
      </c>
    </row>
    <row r="5053">
      <c r="S5053" t="s">
        <v>5640</v>
      </c>
    </row>
    <row r="5054">
      <c r="S5054" t="s">
        <v>5641</v>
      </c>
    </row>
    <row r="5055">
      <c r="S5055" t="s">
        <v>5642</v>
      </c>
    </row>
    <row r="5056">
      <c r="S5056" t="s">
        <v>5643</v>
      </c>
    </row>
    <row r="5057">
      <c r="S5057" t="s">
        <v>5644</v>
      </c>
    </row>
    <row r="5058">
      <c r="S5058" t="s">
        <v>5645</v>
      </c>
    </row>
    <row r="5059">
      <c r="S5059" t="s">
        <v>5646</v>
      </c>
    </row>
    <row r="5060">
      <c r="S5060" t="s">
        <v>5647</v>
      </c>
    </row>
    <row r="5061">
      <c r="S5061" t="s">
        <v>5648</v>
      </c>
    </row>
    <row r="5062">
      <c r="S5062" t="s">
        <v>5649</v>
      </c>
    </row>
    <row r="5063">
      <c r="S5063" t="s">
        <v>5650</v>
      </c>
    </row>
    <row r="5064">
      <c r="S5064" t="s">
        <v>5651</v>
      </c>
    </row>
    <row r="5065">
      <c r="S5065" t="s">
        <v>5652</v>
      </c>
    </row>
    <row r="5066">
      <c r="S5066" t="s">
        <v>5653</v>
      </c>
    </row>
    <row r="5067">
      <c r="S5067" t="s">
        <v>5654</v>
      </c>
    </row>
    <row r="5068">
      <c r="S5068" t="s">
        <v>5655</v>
      </c>
    </row>
    <row r="5069">
      <c r="S5069" t="s">
        <v>5656</v>
      </c>
    </row>
    <row r="5070">
      <c r="S5070" t="s">
        <v>5657</v>
      </c>
    </row>
    <row r="5071">
      <c r="S5071" t="s">
        <v>5658</v>
      </c>
    </row>
    <row r="5072">
      <c r="S5072" t="s">
        <v>5659</v>
      </c>
    </row>
    <row r="5073">
      <c r="S5073" t="s">
        <v>5660</v>
      </c>
    </row>
    <row r="5074">
      <c r="S5074" t="s">
        <v>5661</v>
      </c>
    </row>
    <row r="5075">
      <c r="S5075" t="s">
        <v>5662</v>
      </c>
    </row>
    <row r="5076">
      <c r="S5076" t="s">
        <v>5663</v>
      </c>
    </row>
    <row r="5077">
      <c r="S5077" t="s">
        <v>5664</v>
      </c>
    </row>
    <row r="5078">
      <c r="S5078" t="s">
        <v>5665</v>
      </c>
    </row>
    <row r="5079">
      <c r="S5079" t="s">
        <v>5666</v>
      </c>
    </row>
    <row r="5080">
      <c r="S5080" t="s">
        <v>5667</v>
      </c>
    </row>
    <row r="5081">
      <c r="S5081" t="s">
        <v>5668</v>
      </c>
    </row>
    <row r="5082">
      <c r="S5082" t="s">
        <v>5669</v>
      </c>
    </row>
    <row r="5083">
      <c r="S5083" t="s">
        <v>5670</v>
      </c>
    </row>
    <row r="5084">
      <c r="S5084" t="s">
        <v>5671</v>
      </c>
    </row>
    <row r="5085">
      <c r="S5085" t="s">
        <v>5672</v>
      </c>
    </row>
    <row r="5086">
      <c r="S5086" t="s">
        <v>5673</v>
      </c>
    </row>
    <row r="5087">
      <c r="S5087" t="s">
        <v>5674</v>
      </c>
    </row>
    <row r="5088">
      <c r="S5088" t="s">
        <v>5675</v>
      </c>
    </row>
    <row r="5089">
      <c r="S5089" t="s">
        <v>5676</v>
      </c>
    </row>
    <row r="5090">
      <c r="S5090" t="s">
        <v>5677</v>
      </c>
    </row>
    <row r="5091">
      <c r="S5091" t="s">
        <v>5678</v>
      </c>
    </row>
    <row r="5092">
      <c r="S5092" t="s">
        <v>5679</v>
      </c>
    </row>
    <row r="5093">
      <c r="S5093" t="s">
        <v>5680</v>
      </c>
    </row>
    <row r="5094">
      <c r="S5094" t="s">
        <v>5681</v>
      </c>
    </row>
    <row r="5095">
      <c r="S5095" t="s">
        <v>5682</v>
      </c>
    </row>
    <row r="5096">
      <c r="S5096" t="s">
        <v>5683</v>
      </c>
    </row>
    <row r="5097">
      <c r="S5097" t="s">
        <v>5684</v>
      </c>
    </row>
    <row r="5098">
      <c r="S5098" t="s">
        <v>5685</v>
      </c>
    </row>
    <row r="5099">
      <c r="S5099" t="s">
        <v>5686</v>
      </c>
    </row>
    <row r="5100">
      <c r="S5100" t="s">
        <v>5687</v>
      </c>
    </row>
    <row r="5101">
      <c r="S5101" t="s">
        <v>5688</v>
      </c>
    </row>
    <row r="5102">
      <c r="S5102" t="s">
        <v>5689</v>
      </c>
    </row>
    <row r="5103">
      <c r="S5103" t="s">
        <v>5690</v>
      </c>
    </row>
    <row r="5104">
      <c r="S5104" t="s">
        <v>5691</v>
      </c>
    </row>
    <row r="5105">
      <c r="S5105" t="s">
        <v>5692</v>
      </c>
    </row>
    <row r="5106">
      <c r="S5106" t="s">
        <v>5693</v>
      </c>
    </row>
    <row r="5107">
      <c r="S5107" t="s">
        <v>5694</v>
      </c>
    </row>
    <row r="5108">
      <c r="S5108" t="s">
        <v>5695</v>
      </c>
    </row>
    <row r="5109">
      <c r="S5109" t="s">
        <v>5696</v>
      </c>
    </row>
    <row r="5110">
      <c r="S5110" t="s">
        <v>5697</v>
      </c>
    </row>
    <row r="5111">
      <c r="S5111" t="s">
        <v>5698</v>
      </c>
    </row>
    <row r="5112">
      <c r="S5112" t="s">
        <v>5699</v>
      </c>
    </row>
    <row r="5113">
      <c r="S5113" t="s">
        <v>5700</v>
      </c>
    </row>
    <row r="5114">
      <c r="S5114" t="s">
        <v>5701</v>
      </c>
    </row>
    <row r="5115">
      <c r="S5115" t="s">
        <v>5702</v>
      </c>
    </row>
    <row r="5116">
      <c r="S5116" t="s">
        <v>5703</v>
      </c>
    </row>
    <row r="5117">
      <c r="S5117" t="s">
        <v>5704</v>
      </c>
    </row>
    <row r="5118">
      <c r="S5118" t="s">
        <v>5705</v>
      </c>
    </row>
    <row r="5119">
      <c r="S5119" t="s">
        <v>5706</v>
      </c>
    </row>
    <row r="5120">
      <c r="S5120" t="s">
        <v>5707</v>
      </c>
    </row>
    <row r="5121">
      <c r="S5121" t="s">
        <v>5708</v>
      </c>
    </row>
    <row r="5122">
      <c r="S5122" t="s">
        <v>5709</v>
      </c>
    </row>
    <row r="5123">
      <c r="S5123" t="s">
        <v>5710</v>
      </c>
    </row>
    <row r="5124">
      <c r="S5124" t="s">
        <v>5711</v>
      </c>
    </row>
    <row r="5125">
      <c r="S5125" t="s">
        <v>5712</v>
      </c>
    </row>
    <row r="5126">
      <c r="S5126" t="s">
        <v>5713</v>
      </c>
    </row>
    <row r="5127">
      <c r="S5127" t="s">
        <v>5714</v>
      </c>
    </row>
    <row r="5128">
      <c r="S5128" t="s">
        <v>5715</v>
      </c>
    </row>
    <row r="5129">
      <c r="S5129" t="s">
        <v>5716</v>
      </c>
    </row>
    <row r="5130">
      <c r="S5130" t="s">
        <v>5717</v>
      </c>
    </row>
    <row r="5131">
      <c r="S5131" t="s">
        <v>5718</v>
      </c>
    </row>
    <row r="5132">
      <c r="S5132" t="s">
        <v>5719</v>
      </c>
    </row>
    <row r="5133">
      <c r="S5133" t="s">
        <v>5720</v>
      </c>
    </row>
    <row r="5134">
      <c r="S5134" t="s">
        <v>5721</v>
      </c>
    </row>
    <row r="5135">
      <c r="S5135" t="s">
        <v>5722</v>
      </c>
    </row>
    <row r="5136">
      <c r="S5136" t="s">
        <v>5723</v>
      </c>
    </row>
    <row r="5137">
      <c r="S5137" t="s">
        <v>5724</v>
      </c>
    </row>
    <row r="5138">
      <c r="S5138" t="s">
        <v>5725</v>
      </c>
    </row>
    <row r="5139">
      <c r="S5139" t="s">
        <v>5726</v>
      </c>
    </row>
    <row r="5140">
      <c r="S5140" t="s">
        <v>5727</v>
      </c>
    </row>
    <row r="5141">
      <c r="S5141" t="s">
        <v>5728</v>
      </c>
    </row>
    <row r="5142">
      <c r="S5142" t="s">
        <v>5729</v>
      </c>
    </row>
    <row r="5143">
      <c r="S5143" t="s">
        <v>5730</v>
      </c>
    </row>
    <row r="5144">
      <c r="S5144" t="s">
        <v>5731</v>
      </c>
    </row>
    <row r="5145">
      <c r="S5145" t="s">
        <v>5732</v>
      </c>
    </row>
    <row r="5146">
      <c r="S5146" t="s">
        <v>5733</v>
      </c>
    </row>
    <row r="5147">
      <c r="S5147" t="s">
        <v>5734</v>
      </c>
    </row>
    <row r="5148">
      <c r="S5148" t="s">
        <v>5735</v>
      </c>
    </row>
    <row r="5149">
      <c r="S5149" t="s">
        <v>5736</v>
      </c>
    </row>
    <row r="5150">
      <c r="S5150" t="s">
        <v>5737</v>
      </c>
    </row>
    <row r="5151">
      <c r="S5151" t="s">
        <v>5738</v>
      </c>
    </row>
    <row r="5152">
      <c r="S5152" t="s">
        <v>5739</v>
      </c>
    </row>
    <row r="5153">
      <c r="S5153" t="s">
        <v>5740</v>
      </c>
    </row>
    <row r="5154">
      <c r="S5154" t="s">
        <v>5741</v>
      </c>
    </row>
    <row r="5155">
      <c r="S5155" t="s">
        <v>5742</v>
      </c>
    </row>
    <row r="5156">
      <c r="S5156" t="s">
        <v>5743</v>
      </c>
    </row>
    <row r="5157">
      <c r="S5157" t="s">
        <v>5744</v>
      </c>
    </row>
    <row r="5158">
      <c r="S5158" t="s">
        <v>5745</v>
      </c>
    </row>
    <row r="5159">
      <c r="S5159" t="s">
        <v>5746</v>
      </c>
    </row>
    <row r="5160">
      <c r="S5160" t="s">
        <v>5747</v>
      </c>
    </row>
    <row r="5161">
      <c r="S5161" t="s">
        <v>5748</v>
      </c>
    </row>
    <row r="5162">
      <c r="S5162" t="s">
        <v>5749</v>
      </c>
    </row>
    <row r="5163">
      <c r="S5163" t="s">
        <v>5750</v>
      </c>
    </row>
    <row r="5164">
      <c r="S5164" t="s">
        <v>5751</v>
      </c>
    </row>
    <row r="5165">
      <c r="S5165" t="s">
        <v>5752</v>
      </c>
    </row>
    <row r="5166">
      <c r="S5166" t="s">
        <v>5753</v>
      </c>
    </row>
    <row r="5167">
      <c r="S5167" t="s">
        <v>5754</v>
      </c>
    </row>
    <row r="5168">
      <c r="S5168" t="s">
        <v>5755</v>
      </c>
    </row>
    <row r="5169">
      <c r="S5169" t="s">
        <v>5756</v>
      </c>
    </row>
    <row r="5170">
      <c r="S5170" t="s">
        <v>5757</v>
      </c>
    </row>
    <row r="5171">
      <c r="S5171" t="s">
        <v>5758</v>
      </c>
    </row>
    <row r="5172">
      <c r="S5172" t="s">
        <v>5759</v>
      </c>
    </row>
    <row r="5173">
      <c r="S5173" t="s">
        <v>5760</v>
      </c>
    </row>
    <row r="5174">
      <c r="S5174" t="s">
        <v>5761</v>
      </c>
    </row>
    <row r="5175">
      <c r="S5175" t="s">
        <v>5762</v>
      </c>
    </row>
    <row r="5176">
      <c r="S5176" t="s">
        <v>5763</v>
      </c>
    </row>
    <row r="5177">
      <c r="S5177" t="s">
        <v>5764</v>
      </c>
    </row>
    <row r="5178">
      <c r="S5178" t="s">
        <v>5765</v>
      </c>
    </row>
    <row r="5179">
      <c r="S5179" t="s">
        <v>5766</v>
      </c>
    </row>
    <row r="5180">
      <c r="S5180" t="s">
        <v>5767</v>
      </c>
    </row>
    <row r="5181">
      <c r="S5181" t="s">
        <v>5768</v>
      </c>
    </row>
    <row r="5182">
      <c r="S5182" t="s">
        <v>5769</v>
      </c>
    </row>
    <row r="5183">
      <c r="S5183" t="s">
        <v>5770</v>
      </c>
    </row>
    <row r="5184">
      <c r="S5184" t="s">
        <v>5771</v>
      </c>
    </row>
    <row r="5185">
      <c r="S5185" t="s">
        <v>5772</v>
      </c>
    </row>
    <row r="5186">
      <c r="S5186" t="s">
        <v>5773</v>
      </c>
    </row>
    <row r="5187">
      <c r="S5187" t="s">
        <v>5774</v>
      </c>
    </row>
    <row r="5188">
      <c r="S5188" t="s">
        <v>5775</v>
      </c>
    </row>
    <row r="5189">
      <c r="S5189" t="s">
        <v>5776</v>
      </c>
    </row>
    <row r="5190">
      <c r="S5190" t="s">
        <v>5777</v>
      </c>
    </row>
    <row r="5191">
      <c r="S5191" t="s">
        <v>5778</v>
      </c>
    </row>
    <row r="5192">
      <c r="S5192" t="s">
        <v>5779</v>
      </c>
    </row>
    <row r="5193">
      <c r="S5193" t="s">
        <v>5780</v>
      </c>
    </row>
    <row r="5194">
      <c r="S5194" t="s">
        <v>5781</v>
      </c>
    </row>
    <row r="5195">
      <c r="S5195" t="s">
        <v>5782</v>
      </c>
    </row>
    <row r="5196">
      <c r="S5196" t="s">
        <v>5783</v>
      </c>
    </row>
    <row r="5197">
      <c r="S5197" t="s">
        <v>5784</v>
      </c>
    </row>
    <row r="5198">
      <c r="S5198" t="s">
        <v>5785</v>
      </c>
    </row>
    <row r="5199">
      <c r="S5199" t="s">
        <v>5786</v>
      </c>
    </row>
    <row r="5200">
      <c r="S5200" t="s">
        <v>5787</v>
      </c>
    </row>
    <row r="5201">
      <c r="S5201" t="s">
        <v>5788</v>
      </c>
    </row>
    <row r="5202">
      <c r="S5202" t="s">
        <v>5789</v>
      </c>
    </row>
    <row r="5203">
      <c r="S5203" t="s">
        <v>5790</v>
      </c>
    </row>
    <row r="5204">
      <c r="S5204" t="s">
        <v>5791</v>
      </c>
    </row>
    <row r="5205">
      <c r="S5205" t="s">
        <v>5792</v>
      </c>
    </row>
    <row r="5206">
      <c r="S5206" t="s">
        <v>5793</v>
      </c>
    </row>
    <row r="5207">
      <c r="S5207" t="s">
        <v>5794</v>
      </c>
    </row>
    <row r="5208">
      <c r="S5208" t="s">
        <v>5795</v>
      </c>
    </row>
    <row r="5209">
      <c r="S5209" t="s">
        <v>5796</v>
      </c>
    </row>
    <row r="5210">
      <c r="S5210" t="s">
        <v>5797</v>
      </c>
    </row>
    <row r="5211">
      <c r="S5211" t="s">
        <v>5798</v>
      </c>
    </row>
    <row r="5212">
      <c r="S5212" t="s">
        <v>5799</v>
      </c>
    </row>
    <row r="5213">
      <c r="S5213" t="s">
        <v>5800</v>
      </c>
    </row>
    <row r="5214">
      <c r="S5214" t="s">
        <v>5801</v>
      </c>
    </row>
    <row r="5215">
      <c r="S5215" t="s">
        <v>5802</v>
      </c>
    </row>
    <row r="5216">
      <c r="S5216" t="s">
        <v>5803</v>
      </c>
    </row>
    <row r="5217">
      <c r="S5217" t="s">
        <v>5804</v>
      </c>
    </row>
    <row r="5218">
      <c r="S5218" t="s">
        <v>5805</v>
      </c>
    </row>
    <row r="5219">
      <c r="S5219" t="s">
        <v>5806</v>
      </c>
    </row>
    <row r="5220">
      <c r="S5220" t="s">
        <v>5807</v>
      </c>
    </row>
    <row r="5221">
      <c r="S5221" t="s">
        <v>5808</v>
      </c>
    </row>
    <row r="5222">
      <c r="S5222" t="s">
        <v>5809</v>
      </c>
    </row>
    <row r="5223">
      <c r="S5223" t="s">
        <v>5810</v>
      </c>
    </row>
    <row r="5224">
      <c r="S5224" t="s">
        <v>5811</v>
      </c>
    </row>
    <row r="5225">
      <c r="S5225" t="s">
        <v>5812</v>
      </c>
    </row>
    <row r="5226">
      <c r="S5226" t="s">
        <v>5813</v>
      </c>
    </row>
    <row r="5227">
      <c r="S5227" t="s">
        <v>5814</v>
      </c>
    </row>
    <row r="5228">
      <c r="S5228" t="s">
        <v>5815</v>
      </c>
    </row>
    <row r="5229">
      <c r="S5229" t="s">
        <v>5816</v>
      </c>
    </row>
    <row r="5230">
      <c r="S5230" t="s">
        <v>5817</v>
      </c>
    </row>
    <row r="5231">
      <c r="S5231" t="s">
        <v>5818</v>
      </c>
    </row>
    <row r="5232">
      <c r="S5232" t="s">
        <v>5819</v>
      </c>
    </row>
    <row r="5233">
      <c r="S5233" t="s">
        <v>5820</v>
      </c>
    </row>
    <row r="5234">
      <c r="S5234" t="s">
        <v>5821</v>
      </c>
    </row>
    <row r="5235">
      <c r="S5235" t="s">
        <v>5822</v>
      </c>
    </row>
    <row r="5236">
      <c r="S5236" t="s">
        <v>5823</v>
      </c>
    </row>
    <row r="5237">
      <c r="S5237" t="s">
        <v>5824</v>
      </c>
    </row>
    <row r="5238">
      <c r="S5238" t="s">
        <v>5825</v>
      </c>
    </row>
    <row r="5239">
      <c r="S5239" t="s">
        <v>5826</v>
      </c>
    </row>
    <row r="5240">
      <c r="S5240" t="s">
        <v>5827</v>
      </c>
    </row>
    <row r="5241">
      <c r="S5241" t="s">
        <v>5828</v>
      </c>
    </row>
    <row r="5242">
      <c r="S5242" t="s">
        <v>5829</v>
      </c>
    </row>
    <row r="5243">
      <c r="S5243" t="s">
        <v>5830</v>
      </c>
    </row>
    <row r="5244">
      <c r="S5244" t="s">
        <v>5831</v>
      </c>
    </row>
    <row r="5245">
      <c r="S5245" t="s">
        <v>5832</v>
      </c>
    </row>
    <row r="5246">
      <c r="S5246" t="s">
        <v>5833</v>
      </c>
    </row>
    <row r="5247">
      <c r="S5247" t="s">
        <v>5834</v>
      </c>
    </row>
    <row r="5248">
      <c r="S5248" t="s">
        <v>5835</v>
      </c>
    </row>
    <row r="5249">
      <c r="S5249" t="s">
        <v>5836</v>
      </c>
    </row>
    <row r="5250">
      <c r="S5250" t="s">
        <v>5837</v>
      </c>
    </row>
    <row r="5251">
      <c r="S5251" t="s">
        <v>5838</v>
      </c>
    </row>
    <row r="5252">
      <c r="S5252" t="s">
        <v>5839</v>
      </c>
    </row>
    <row r="5253">
      <c r="S5253" t="s">
        <v>5840</v>
      </c>
    </row>
    <row r="5254">
      <c r="S5254" t="s">
        <v>5841</v>
      </c>
    </row>
    <row r="5255">
      <c r="S5255" t="s">
        <v>5842</v>
      </c>
    </row>
    <row r="5256">
      <c r="S5256" t="s">
        <v>5843</v>
      </c>
    </row>
    <row r="5257">
      <c r="S5257" t="s">
        <v>5844</v>
      </c>
    </row>
    <row r="5258">
      <c r="S5258" t="s">
        <v>5845</v>
      </c>
    </row>
    <row r="5259">
      <c r="S5259" t="s">
        <v>5846</v>
      </c>
    </row>
    <row r="5260">
      <c r="S5260" t="s">
        <v>5847</v>
      </c>
    </row>
    <row r="5261">
      <c r="S5261" t="s">
        <v>5848</v>
      </c>
    </row>
    <row r="5262">
      <c r="S5262" t="s">
        <v>5849</v>
      </c>
    </row>
    <row r="5263">
      <c r="S5263" t="s">
        <v>5850</v>
      </c>
    </row>
    <row r="5264">
      <c r="S5264" t="s">
        <v>5851</v>
      </c>
    </row>
    <row r="5265">
      <c r="S5265" t="s">
        <v>5852</v>
      </c>
    </row>
    <row r="5266">
      <c r="S5266" t="s">
        <v>5853</v>
      </c>
    </row>
    <row r="5267">
      <c r="S5267" t="s">
        <v>5854</v>
      </c>
    </row>
    <row r="5268">
      <c r="S5268" t="s">
        <v>5855</v>
      </c>
    </row>
    <row r="5269">
      <c r="S5269" t="s">
        <v>5856</v>
      </c>
    </row>
    <row r="5270">
      <c r="S5270" t="s">
        <v>5857</v>
      </c>
    </row>
    <row r="5271">
      <c r="S5271" t="s">
        <v>5858</v>
      </c>
    </row>
    <row r="5272">
      <c r="S5272" t="s">
        <v>5859</v>
      </c>
    </row>
    <row r="5273">
      <c r="S5273" t="s">
        <v>5860</v>
      </c>
    </row>
    <row r="5274">
      <c r="S5274" t="s">
        <v>5861</v>
      </c>
    </row>
    <row r="5275">
      <c r="S5275" t="s">
        <v>5862</v>
      </c>
    </row>
    <row r="5276">
      <c r="S5276" t="s">
        <v>5863</v>
      </c>
    </row>
    <row r="5277">
      <c r="S5277" t="s">
        <v>5864</v>
      </c>
    </row>
    <row r="5278">
      <c r="S5278" t="s">
        <v>5865</v>
      </c>
    </row>
    <row r="5279">
      <c r="S5279" t="s">
        <v>5866</v>
      </c>
    </row>
    <row r="5280">
      <c r="S5280" t="s">
        <v>5867</v>
      </c>
    </row>
    <row r="5281">
      <c r="S5281" t="s">
        <v>5868</v>
      </c>
    </row>
    <row r="5282">
      <c r="S5282" t="s">
        <v>5869</v>
      </c>
    </row>
    <row r="5283">
      <c r="S5283" t="s">
        <v>5870</v>
      </c>
    </row>
    <row r="5284">
      <c r="S5284" t="s">
        <v>5871</v>
      </c>
    </row>
    <row r="5285">
      <c r="S5285" t="s">
        <v>5872</v>
      </c>
    </row>
    <row r="5286">
      <c r="S5286" t="s">
        <v>5873</v>
      </c>
    </row>
    <row r="5287">
      <c r="S5287" t="s">
        <v>5874</v>
      </c>
    </row>
    <row r="5288">
      <c r="S5288" t="s">
        <v>5875</v>
      </c>
    </row>
    <row r="5289">
      <c r="S5289" t="s">
        <v>5876</v>
      </c>
    </row>
    <row r="5290">
      <c r="S5290" t="s">
        <v>5877</v>
      </c>
    </row>
    <row r="5291">
      <c r="S5291" t="s">
        <v>5878</v>
      </c>
    </row>
    <row r="5292">
      <c r="S5292" t="s">
        <v>5879</v>
      </c>
    </row>
    <row r="5293">
      <c r="S5293" t="s">
        <v>5880</v>
      </c>
    </row>
    <row r="5294">
      <c r="S5294" t="s">
        <v>5881</v>
      </c>
    </row>
    <row r="5295">
      <c r="S5295" t="s">
        <v>5882</v>
      </c>
    </row>
    <row r="5296">
      <c r="S5296" t="s">
        <v>5883</v>
      </c>
    </row>
    <row r="5297">
      <c r="S5297" t="s">
        <v>5884</v>
      </c>
    </row>
    <row r="5298">
      <c r="S5298" t="s">
        <v>5885</v>
      </c>
    </row>
    <row r="5299">
      <c r="S5299" t="s">
        <v>5886</v>
      </c>
    </row>
    <row r="5300">
      <c r="S5300" t="s">
        <v>5887</v>
      </c>
    </row>
    <row r="5301">
      <c r="S5301" t="s">
        <v>5888</v>
      </c>
    </row>
    <row r="5302">
      <c r="S5302" t="s">
        <v>5889</v>
      </c>
    </row>
    <row r="5303">
      <c r="S5303" t="s">
        <v>5890</v>
      </c>
    </row>
    <row r="5304">
      <c r="S5304" t="s">
        <v>5891</v>
      </c>
    </row>
    <row r="5305">
      <c r="S5305" t="s">
        <v>5892</v>
      </c>
    </row>
    <row r="5306">
      <c r="S5306" t="s">
        <v>5893</v>
      </c>
    </row>
    <row r="5307">
      <c r="S5307" t="s">
        <v>5894</v>
      </c>
    </row>
    <row r="5308">
      <c r="S5308" t="s">
        <v>5895</v>
      </c>
    </row>
    <row r="5309">
      <c r="S5309" t="s">
        <v>5896</v>
      </c>
    </row>
    <row r="5310">
      <c r="S5310" t="s">
        <v>5897</v>
      </c>
    </row>
    <row r="5311">
      <c r="S5311" t="s">
        <v>5898</v>
      </c>
    </row>
    <row r="5312">
      <c r="S5312" t="s">
        <v>5899</v>
      </c>
    </row>
    <row r="5313">
      <c r="S5313" t="s">
        <v>5900</v>
      </c>
    </row>
    <row r="5314">
      <c r="S5314" t="s">
        <v>5901</v>
      </c>
    </row>
    <row r="5315">
      <c r="S5315" t="s">
        <v>5902</v>
      </c>
    </row>
    <row r="5316">
      <c r="S5316" t="s">
        <v>5903</v>
      </c>
    </row>
    <row r="5317">
      <c r="S5317" t="s">
        <v>5904</v>
      </c>
    </row>
    <row r="5318">
      <c r="S5318" t="s">
        <v>5905</v>
      </c>
    </row>
    <row r="5319">
      <c r="S5319" t="s">
        <v>5906</v>
      </c>
    </row>
    <row r="5320">
      <c r="S5320" t="s">
        <v>5907</v>
      </c>
    </row>
    <row r="5321">
      <c r="S5321" t="s">
        <v>5908</v>
      </c>
    </row>
    <row r="5322">
      <c r="S5322" t="s">
        <v>5909</v>
      </c>
    </row>
    <row r="5323">
      <c r="S5323" t="s">
        <v>5910</v>
      </c>
    </row>
    <row r="5324">
      <c r="S5324" t="s">
        <v>5911</v>
      </c>
    </row>
    <row r="5325">
      <c r="S5325" t="s">
        <v>5912</v>
      </c>
    </row>
    <row r="5326">
      <c r="S5326" t="s">
        <v>5913</v>
      </c>
    </row>
    <row r="5327">
      <c r="S5327" t="s">
        <v>5914</v>
      </c>
    </row>
    <row r="5328">
      <c r="S5328" t="s">
        <v>5915</v>
      </c>
    </row>
    <row r="5329">
      <c r="S5329" t="s">
        <v>5916</v>
      </c>
    </row>
    <row r="5330">
      <c r="S5330" t="s">
        <v>5917</v>
      </c>
    </row>
    <row r="5331">
      <c r="S5331" t="s">
        <v>5918</v>
      </c>
    </row>
    <row r="5332">
      <c r="S5332" t="s">
        <v>5919</v>
      </c>
    </row>
    <row r="5333">
      <c r="S5333" t="s">
        <v>5920</v>
      </c>
    </row>
    <row r="5334">
      <c r="S5334" t="s">
        <v>5921</v>
      </c>
    </row>
    <row r="5335">
      <c r="S5335" t="s">
        <v>5922</v>
      </c>
    </row>
    <row r="5336">
      <c r="S5336" t="s">
        <v>5923</v>
      </c>
    </row>
    <row r="5337">
      <c r="S5337" t="s">
        <v>5924</v>
      </c>
    </row>
    <row r="5338">
      <c r="S5338" t="s">
        <v>5925</v>
      </c>
    </row>
    <row r="5339">
      <c r="S5339" t="s">
        <v>5926</v>
      </c>
    </row>
    <row r="5340">
      <c r="S5340" t="s">
        <v>5927</v>
      </c>
    </row>
    <row r="5341">
      <c r="S5341" t="s">
        <v>5928</v>
      </c>
    </row>
    <row r="5342">
      <c r="S5342" t="s">
        <v>5929</v>
      </c>
    </row>
    <row r="5343">
      <c r="S5343" t="s">
        <v>5930</v>
      </c>
    </row>
    <row r="5344">
      <c r="S5344" t="s">
        <v>5931</v>
      </c>
    </row>
    <row r="5345">
      <c r="S5345" t="s">
        <v>5932</v>
      </c>
    </row>
    <row r="5346">
      <c r="S5346" t="s">
        <v>5933</v>
      </c>
    </row>
    <row r="5347">
      <c r="S5347" t="s">
        <v>5934</v>
      </c>
    </row>
    <row r="5348">
      <c r="S5348" t="s">
        <v>5935</v>
      </c>
    </row>
    <row r="5349">
      <c r="S5349" t="s">
        <v>5936</v>
      </c>
    </row>
    <row r="5350">
      <c r="S5350" t="s">
        <v>5937</v>
      </c>
    </row>
    <row r="5351">
      <c r="S5351" t="s">
        <v>5938</v>
      </c>
    </row>
    <row r="5352">
      <c r="S5352" t="s">
        <v>5939</v>
      </c>
    </row>
    <row r="5353">
      <c r="S5353" t="s">
        <v>5940</v>
      </c>
    </row>
    <row r="5354">
      <c r="S5354" t="s">
        <v>5941</v>
      </c>
    </row>
    <row r="5355">
      <c r="S5355" t="s">
        <v>5942</v>
      </c>
    </row>
    <row r="5356">
      <c r="S5356" t="s">
        <v>5943</v>
      </c>
    </row>
    <row r="5357">
      <c r="S5357" t="s">
        <v>5944</v>
      </c>
    </row>
    <row r="5358">
      <c r="S5358" t="s">
        <v>5945</v>
      </c>
    </row>
    <row r="5359">
      <c r="S5359" t="s">
        <v>5946</v>
      </c>
    </row>
    <row r="5360">
      <c r="S5360" t="s">
        <v>5947</v>
      </c>
    </row>
    <row r="5361">
      <c r="S5361" t="s">
        <v>5948</v>
      </c>
    </row>
    <row r="5362">
      <c r="S5362" t="s">
        <v>5949</v>
      </c>
    </row>
    <row r="5363">
      <c r="S5363" t="s">
        <v>5950</v>
      </c>
    </row>
    <row r="5364">
      <c r="S5364" t="s">
        <v>5951</v>
      </c>
    </row>
    <row r="5365">
      <c r="S5365" t="s">
        <v>5952</v>
      </c>
    </row>
    <row r="5366">
      <c r="S5366" t="s">
        <v>5953</v>
      </c>
    </row>
    <row r="5367">
      <c r="S5367" t="s">
        <v>5954</v>
      </c>
    </row>
    <row r="5368">
      <c r="S5368" t="s">
        <v>5955</v>
      </c>
    </row>
    <row r="5369">
      <c r="S5369" t="s">
        <v>5956</v>
      </c>
    </row>
    <row r="5370">
      <c r="S5370" t="s">
        <v>5957</v>
      </c>
    </row>
    <row r="5371">
      <c r="S5371" t="s">
        <v>5958</v>
      </c>
    </row>
    <row r="5372">
      <c r="S5372" t="s">
        <v>5959</v>
      </c>
    </row>
    <row r="5373">
      <c r="S5373" t="s">
        <v>5960</v>
      </c>
    </row>
    <row r="5374">
      <c r="S5374" t="s">
        <v>5961</v>
      </c>
    </row>
    <row r="5375">
      <c r="S5375" t="s">
        <v>5962</v>
      </c>
    </row>
    <row r="5376">
      <c r="S5376" t="s">
        <v>5963</v>
      </c>
    </row>
    <row r="5377">
      <c r="S5377" t="s">
        <v>5964</v>
      </c>
    </row>
    <row r="5378">
      <c r="S5378" t="s">
        <v>5965</v>
      </c>
    </row>
    <row r="5379">
      <c r="S5379" t="s">
        <v>5966</v>
      </c>
    </row>
    <row r="5380">
      <c r="S5380" t="s">
        <v>5967</v>
      </c>
    </row>
    <row r="5381">
      <c r="S5381" t="s">
        <v>5968</v>
      </c>
    </row>
    <row r="5382">
      <c r="S5382" t="s">
        <v>5969</v>
      </c>
    </row>
    <row r="5383">
      <c r="S5383" t="s">
        <v>5970</v>
      </c>
    </row>
    <row r="5384">
      <c r="S5384" t="s">
        <v>5971</v>
      </c>
    </row>
    <row r="5385">
      <c r="S5385" t="s">
        <v>5972</v>
      </c>
    </row>
    <row r="5386">
      <c r="S5386" t="s">
        <v>5973</v>
      </c>
    </row>
    <row r="5387">
      <c r="S5387" t="s">
        <v>5974</v>
      </c>
    </row>
    <row r="5388">
      <c r="S5388" t="s">
        <v>5975</v>
      </c>
    </row>
    <row r="5389">
      <c r="S5389" t="s">
        <v>5976</v>
      </c>
    </row>
    <row r="5390">
      <c r="S5390" t="s">
        <v>5977</v>
      </c>
    </row>
    <row r="5391">
      <c r="S5391" t="s">
        <v>5978</v>
      </c>
    </row>
    <row r="5392">
      <c r="S5392" t="s">
        <v>5979</v>
      </c>
    </row>
    <row r="5393">
      <c r="S5393" t="s">
        <v>5980</v>
      </c>
    </row>
    <row r="5394">
      <c r="S5394" t="s">
        <v>5981</v>
      </c>
    </row>
    <row r="5395">
      <c r="S5395" t="s">
        <v>5982</v>
      </c>
    </row>
    <row r="5396">
      <c r="S5396" t="s">
        <v>5983</v>
      </c>
    </row>
    <row r="5397">
      <c r="S5397" t="s">
        <v>5984</v>
      </c>
    </row>
    <row r="5398">
      <c r="S5398" t="s">
        <v>5985</v>
      </c>
    </row>
    <row r="5399">
      <c r="S5399" t="s">
        <v>5986</v>
      </c>
    </row>
    <row r="5400">
      <c r="S5400" t="s">
        <v>5987</v>
      </c>
    </row>
    <row r="5401">
      <c r="S5401" t="s">
        <v>5988</v>
      </c>
    </row>
    <row r="5402">
      <c r="S5402" t="s">
        <v>5989</v>
      </c>
    </row>
    <row r="5403">
      <c r="S5403" t="s">
        <v>5990</v>
      </c>
    </row>
    <row r="5404">
      <c r="S5404" t="s">
        <v>5991</v>
      </c>
    </row>
    <row r="5405">
      <c r="S5405" t="s">
        <v>5992</v>
      </c>
    </row>
    <row r="5406">
      <c r="S5406" t="s">
        <v>5993</v>
      </c>
    </row>
    <row r="5407">
      <c r="S5407" t="s">
        <v>5994</v>
      </c>
    </row>
    <row r="5408">
      <c r="S5408" t="s">
        <v>5995</v>
      </c>
    </row>
    <row r="5409">
      <c r="S5409" t="s">
        <v>5996</v>
      </c>
    </row>
    <row r="5410">
      <c r="S5410" t="s">
        <v>5997</v>
      </c>
    </row>
    <row r="5411">
      <c r="S5411" t="s">
        <v>5998</v>
      </c>
    </row>
    <row r="5412">
      <c r="S5412" t="s">
        <v>5999</v>
      </c>
    </row>
    <row r="5413">
      <c r="S5413" t="s">
        <v>6000</v>
      </c>
    </row>
    <row r="5414">
      <c r="S5414" t="s">
        <v>6001</v>
      </c>
    </row>
    <row r="5415">
      <c r="S5415" t="s">
        <v>6002</v>
      </c>
    </row>
    <row r="5416">
      <c r="S5416" t="s">
        <v>6003</v>
      </c>
    </row>
    <row r="5417">
      <c r="S5417" t="s">
        <v>6004</v>
      </c>
    </row>
    <row r="5418">
      <c r="S5418" t="s">
        <v>6005</v>
      </c>
    </row>
    <row r="5419">
      <c r="S5419" t="s">
        <v>6006</v>
      </c>
    </row>
    <row r="5420">
      <c r="S5420" t="s">
        <v>6007</v>
      </c>
    </row>
    <row r="5421">
      <c r="S5421" t="s">
        <v>6008</v>
      </c>
    </row>
    <row r="5422">
      <c r="S5422" t="s">
        <v>6009</v>
      </c>
    </row>
    <row r="5423">
      <c r="S5423" t="s">
        <v>6010</v>
      </c>
    </row>
    <row r="5424">
      <c r="S5424" t="s">
        <v>6011</v>
      </c>
    </row>
    <row r="5425">
      <c r="S5425" t="s">
        <v>6012</v>
      </c>
    </row>
    <row r="5426">
      <c r="S5426" t="s">
        <v>6013</v>
      </c>
    </row>
    <row r="5427">
      <c r="S5427" t="s">
        <v>6014</v>
      </c>
    </row>
    <row r="5428">
      <c r="S5428" t="s">
        <v>6015</v>
      </c>
    </row>
    <row r="5429">
      <c r="S5429" t="s">
        <v>6016</v>
      </c>
    </row>
    <row r="5430">
      <c r="S5430" t="s">
        <v>6017</v>
      </c>
    </row>
    <row r="5431">
      <c r="S5431" t="s">
        <v>6018</v>
      </c>
    </row>
    <row r="5432">
      <c r="S5432" t="s">
        <v>6019</v>
      </c>
    </row>
    <row r="5433">
      <c r="S5433" t="s">
        <v>6020</v>
      </c>
    </row>
    <row r="5434">
      <c r="S5434" t="s">
        <v>6021</v>
      </c>
    </row>
    <row r="5435">
      <c r="S5435" t="s">
        <v>6022</v>
      </c>
    </row>
    <row r="5436">
      <c r="S5436" t="s">
        <v>6023</v>
      </c>
    </row>
    <row r="5437">
      <c r="S5437" t="s">
        <v>6024</v>
      </c>
    </row>
    <row r="5438">
      <c r="S5438" t="s">
        <v>6025</v>
      </c>
    </row>
    <row r="5439">
      <c r="S5439" t="s">
        <v>6026</v>
      </c>
    </row>
    <row r="5440">
      <c r="S5440" t="s">
        <v>6027</v>
      </c>
    </row>
    <row r="5441">
      <c r="S5441" t="s">
        <v>6028</v>
      </c>
    </row>
    <row r="5442">
      <c r="S5442" t="s">
        <v>6029</v>
      </c>
    </row>
    <row r="5443">
      <c r="S5443" t="s">
        <v>6030</v>
      </c>
    </row>
    <row r="5444">
      <c r="S5444" t="s">
        <v>6031</v>
      </c>
    </row>
    <row r="5445">
      <c r="S5445" t="s">
        <v>6032</v>
      </c>
    </row>
    <row r="5446">
      <c r="S5446" t="s">
        <v>6033</v>
      </c>
    </row>
    <row r="5447">
      <c r="S5447" t="s">
        <v>6034</v>
      </c>
    </row>
    <row r="5448">
      <c r="S5448" t="s">
        <v>6035</v>
      </c>
    </row>
    <row r="5449">
      <c r="S5449" t="s">
        <v>6036</v>
      </c>
    </row>
    <row r="5450">
      <c r="S5450" t="s">
        <v>6037</v>
      </c>
    </row>
    <row r="5451">
      <c r="S5451" t="s">
        <v>6038</v>
      </c>
    </row>
    <row r="5452">
      <c r="S5452" t="s">
        <v>6039</v>
      </c>
    </row>
    <row r="5453">
      <c r="S5453" t="s">
        <v>6040</v>
      </c>
    </row>
    <row r="5454">
      <c r="S5454" t="s">
        <v>6041</v>
      </c>
    </row>
    <row r="5455">
      <c r="S5455" t="s">
        <v>6042</v>
      </c>
    </row>
    <row r="5456">
      <c r="S5456" t="s">
        <v>6043</v>
      </c>
    </row>
    <row r="5457">
      <c r="S5457" t="s">
        <v>6044</v>
      </c>
    </row>
    <row r="5458">
      <c r="S5458" t="s">
        <v>6045</v>
      </c>
    </row>
    <row r="5459">
      <c r="S5459" t="s">
        <v>6046</v>
      </c>
    </row>
    <row r="5460">
      <c r="S5460" t="s">
        <v>6047</v>
      </c>
    </row>
    <row r="5461">
      <c r="S5461" t="s">
        <v>6048</v>
      </c>
    </row>
    <row r="5462">
      <c r="S5462" t="s">
        <v>6049</v>
      </c>
    </row>
    <row r="5463">
      <c r="S5463" t="s">
        <v>6050</v>
      </c>
    </row>
    <row r="5464">
      <c r="S5464" t="s">
        <v>6051</v>
      </c>
    </row>
    <row r="5465">
      <c r="S5465" t="s">
        <v>6052</v>
      </c>
    </row>
    <row r="5466">
      <c r="S5466" t="s">
        <v>6053</v>
      </c>
    </row>
    <row r="5467">
      <c r="S5467" t="s">
        <v>6054</v>
      </c>
    </row>
    <row r="5468">
      <c r="S5468" t="s">
        <v>6055</v>
      </c>
    </row>
    <row r="5469">
      <c r="S5469" t="s">
        <v>6056</v>
      </c>
    </row>
    <row r="5470">
      <c r="S5470" t="s">
        <v>6057</v>
      </c>
    </row>
    <row r="5471">
      <c r="S5471" t="s">
        <v>6058</v>
      </c>
    </row>
    <row r="5472">
      <c r="S5472" t="s">
        <v>6059</v>
      </c>
    </row>
    <row r="5473">
      <c r="S5473" t="s">
        <v>6060</v>
      </c>
    </row>
    <row r="5474">
      <c r="S5474" t="s">
        <v>6061</v>
      </c>
    </row>
    <row r="5475">
      <c r="S5475" t="s">
        <v>6062</v>
      </c>
    </row>
    <row r="5476">
      <c r="S5476" t="s">
        <v>6063</v>
      </c>
    </row>
    <row r="5477">
      <c r="S5477" t="s">
        <v>6064</v>
      </c>
    </row>
    <row r="5478">
      <c r="S5478" t="s">
        <v>6065</v>
      </c>
    </row>
    <row r="5479">
      <c r="S5479" t="s">
        <v>6066</v>
      </c>
    </row>
    <row r="5480">
      <c r="S5480" t="s">
        <v>6067</v>
      </c>
    </row>
    <row r="5481">
      <c r="S5481" t="s">
        <v>6068</v>
      </c>
    </row>
    <row r="5482">
      <c r="S5482" t="s">
        <v>6069</v>
      </c>
    </row>
    <row r="5483">
      <c r="S5483" t="s">
        <v>6070</v>
      </c>
    </row>
    <row r="5484">
      <c r="S5484" t="s">
        <v>6071</v>
      </c>
    </row>
    <row r="5485">
      <c r="S5485" t="s">
        <v>6072</v>
      </c>
    </row>
    <row r="5486">
      <c r="S5486" t="s">
        <v>6073</v>
      </c>
    </row>
    <row r="5487">
      <c r="S5487" t="s">
        <v>6074</v>
      </c>
    </row>
    <row r="5488">
      <c r="S5488" t="s">
        <v>6075</v>
      </c>
    </row>
    <row r="5489">
      <c r="S5489" t="s">
        <v>6076</v>
      </c>
    </row>
    <row r="5490">
      <c r="S5490" t="s">
        <v>6077</v>
      </c>
    </row>
    <row r="5491">
      <c r="S5491" t="s">
        <v>6078</v>
      </c>
    </row>
    <row r="5492">
      <c r="S5492" t="s">
        <v>6079</v>
      </c>
    </row>
    <row r="5493">
      <c r="S5493" t="s">
        <v>6080</v>
      </c>
    </row>
    <row r="5494">
      <c r="S5494" t="s">
        <v>6081</v>
      </c>
    </row>
    <row r="5495">
      <c r="S5495" t="s">
        <v>6082</v>
      </c>
    </row>
    <row r="5496">
      <c r="S5496" t="s">
        <v>6083</v>
      </c>
    </row>
    <row r="5497">
      <c r="S5497" t="s">
        <v>6084</v>
      </c>
    </row>
    <row r="5498">
      <c r="S5498" t="s">
        <v>6085</v>
      </c>
    </row>
    <row r="5499">
      <c r="S5499" t="s">
        <v>6086</v>
      </c>
    </row>
    <row r="5500">
      <c r="S5500" t="s">
        <v>6087</v>
      </c>
    </row>
    <row r="5501">
      <c r="S5501" t="s">
        <v>6088</v>
      </c>
    </row>
    <row r="5502">
      <c r="S5502" t="s">
        <v>6089</v>
      </c>
    </row>
    <row r="5503">
      <c r="S5503" t="s">
        <v>6090</v>
      </c>
    </row>
    <row r="5504">
      <c r="S5504" t="s">
        <v>6091</v>
      </c>
    </row>
    <row r="5505">
      <c r="S5505" t="s">
        <v>6092</v>
      </c>
    </row>
    <row r="5506">
      <c r="S5506" t="s">
        <v>6093</v>
      </c>
    </row>
    <row r="5507">
      <c r="S5507" t="s">
        <v>6094</v>
      </c>
    </row>
    <row r="5508">
      <c r="S5508" t="s">
        <v>6095</v>
      </c>
    </row>
    <row r="5509">
      <c r="S5509" t="s">
        <v>6096</v>
      </c>
    </row>
    <row r="5510">
      <c r="S5510" t="s">
        <v>6097</v>
      </c>
    </row>
    <row r="5511">
      <c r="S5511" t="s">
        <v>6098</v>
      </c>
    </row>
    <row r="5512">
      <c r="S5512" t="s">
        <v>6099</v>
      </c>
    </row>
    <row r="5513">
      <c r="S5513" t="s">
        <v>6100</v>
      </c>
    </row>
    <row r="5514">
      <c r="S5514" t="s">
        <v>6101</v>
      </c>
    </row>
    <row r="5515">
      <c r="S5515" t="s">
        <v>6102</v>
      </c>
    </row>
    <row r="5516">
      <c r="S5516" t="s">
        <v>6103</v>
      </c>
    </row>
    <row r="5517">
      <c r="S5517" t="s">
        <v>6104</v>
      </c>
    </row>
    <row r="5518">
      <c r="S5518" t="s">
        <v>6105</v>
      </c>
    </row>
    <row r="5519">
      <c r="S5519" t="s">
        <v>6106</v>
      </c>
    </row>
    <row r="5520">
      <c r="S5520" t="s">
        <v>6107</v>
      </c>
    </row>
    <row r="5521">
      <c r="S5521" t="s">
        <v>6108</v>
      </c>
    </row>
    <row r="5522">
      <c r="S5522" t="s">
        <v>6109</v>
      </c>
    </row>
    <row r="5523">
      <c r="S5523" t="s">
        <v>6110</v>
      </c>
    </row>
    <row r="5524">
      <c r="S5524" t="s">
        <v>6111</v>
      </c>
    </row>
    <row r="5525">
      <c r="S5525" t="s">
        <v>6112</v>
      </c>
    </row>
    <row r="5526">
      <c r="S5526" t="s">
        <v>6113</v>
      </c>
    </row>
    <row r="5527">
      <c r="S5527" t="s">
        <v>6114</v>
      </c>
    </row>
    <row r="5528">
      <c r="S5528" t="s">
        <v>6115</v>
      </c>
    </row>
    <row r="5529">
      <c r="S5529" t="s">
        <v>6116</v>
      </c>
    </row>
    <row r="5530">
      <c r="S5530" t="s">
        <v>6117</v>
      </c>
    </row>
    <row r="5531">
      <c r="S5531" t="s">
        <v>6118</v>
      </c>
    </row>
    <row r="5532">
      <c r="S5532" t="s">
        <v>6119</v>
      </c>
    </row>
    <row r="5533">
      <c r="S5533" t="s">
        <v>6120</v>
      </c>
    </row>
    <row r="5534">
      <c r="S5534" t="s">
        <v>6121</v>
      </c>
    </row>
    <row r="5535">
      <c r="S5535" t="s">
        <v>6122</v>
      </c>
    </row>
    <row r="5536">
      <c r="S5536" t="s">
        <v>6123</v>
      </c>
    </row>
    <row r="5537">
      <c r="S5537" t="s">
        <v>6124</v>
      </c>
    </row>
    <row r="5538">
      <c r="S5538" t="s">
        <v>6125</v>
      </c>
    </row>
    <row r="5539">
      <c r="S5539" t="s">
        <v>6126</v>
      </c>
    </row>
    <row r="5540">
      <c r="S5540" t="s">
        <v>6127</v>
      </c>
    </row>
    <row r="5541">
      <c r="S5541" t="s">
        <v>6128</v>
      </c>
    </row>
    <row r="5542">
      <c r="S5542" t="s">
        <v>6129</v>
      </c>
    </row>
    <row r="5543">
      <c r="S5543" t="s">
        <v>6130</v>
      </c>
    </row>
    <row r="5544">
      <c r="S5544" t="s">
        <v>6131</v>
      </c>
    </row>
    <row r="5545">
      <c r="S5545" t="s">
        <v>6132</v>
      </c>
    </row>
    <row r="5546">
      <c r="S5546" t="s">
        <v>6133</v>
      </c>
    </row>
    <row r="5547">
      <c r="S5547" t="s">
        <v>6134</v>
      </c>
    </row>
    <row r="5548">
      <c r="S5548" t="s">
        <v>6135</v>
      </c>
    </row>
    <row r="5549">
      <c r="S5549" t="s">
        <v>6136</v>
      </c>
    </row>
    <row r="5550">
      <c r="S5550" t="s">
        <v>6137</v>
      </c>
    </row>
    <row r="5551">
      <c r="S5551" t="s">
        <v>6138</v>
      </c>
    </row>
    <row r="5552">
      <c r="S5552" t="s">
        <v>6139</v>
      </c>
    </row>
    <row r="5553">
      <c r="S5553" t="s">
        <v>6140</v>
      </c>
    </row>
    <row r="5554">
      <c r="S5554" t="s">
        <v>6141</v>
      </c>
    </row>
    <row r="5555">
      <c r="S5555" t="s">
        <v>6142</v>
      </c>
    </row>
    <row r="5556">
      <c r="S5556" t="s">
        <v>6143</v>
      </c>
    </row>
    <row r="5557">
      <c r="S5557" t="s">
        <v>6144</v>
      </c>
    </row>
    <row r="5558">
      <c r="S5558" t="s">
        <v>6145</v>
      </c>
    </row>
    <row r="5559">
      <c r="S5559" t="s">
        <v>6146</v>
      </c>
    </row>
    <row r="5560">
      <c r="S5560" t="s">
        <v>6147</v>
      </c>
    </row>
    <row r="5561">
      <c r="S5561" t="s">
        <v>6148</v>
      </c>
    </row>
    <row r="5562">
      <c r="S5562" t="s">
        <v>6149</v>
      </c>
    </row>
    <row r="5563">
      <c r="S5563" t="s">
        <v>6150</v>
      </c>
    </row>
    <row r="5564">
      <c r="S5564" t="s">
        <v>6151</v>
      </c>
    </row>
    <row r="5565">
      <c r="S5565" t="s">
        <v>6152</v>
      </c>
    </row>
    <row r="5566">
      <c r="S5566" t="s">
        <v>6153</v>
      </c>
    </row>
    <row r="5567">
      <c r="S5567" t="s">
        <v>6154</v>
      </c>
    </row>
    <row r="5568">
      <c r="S5568" t="s">
        <v>6155</v>
      </c>
    </row>
    <row r="5569">
      <c r="S5569" t="s">
        <v>6156</v>
      </c>
    </row>
    <row r="5570">
      <c r="S5570" t="s">
        <v>6157</v>
      </c>
    </row>
    <row r="5571">
      <c r="S5571" t="s">
        <v>6158</v>
      </c>
    </row>
    <row r="5572">
      <c r="S5572" t="s">
        <v>6159</v>
      </c>
    </row>
    <row r="5573">
      <c r="S5573" t="s">
        <v>6160</v>
      </c>
    </row>
    <row r="5574">
      <c r="S5574" t="s">
        <v>6161</v>
      </c>
    </row>
    <row r="5575">
      <c r="S5575" t="s">
        <v>6162</v>
      </c>
    </row>
    <row r="5576">
      <c r="S5576" t="s">
        <v>6163</v>
      </c>
    </row>
    <row r="5577">
      <c r="S5577" t="s">
        <v>6164</v>
      </c>
    </row>
    <row r="5578">
      <c r="S5578" t="s">
        <v>6165</v>
      </c>
    </row>
    <row r="5579">
      <c r="S5579" t="s">
        <v>6166</v>
      </c>
    </row>
    <row r="5580">
      <c r="S5580" t="s">
        <v>6167</v>
      </c>
    </row>
    <row r="5581">
      <c r="S5581" t="s">
        <v>6168</v>
      </c>
    </row>
    <row r="5582">
      <c r="S5582" t="s">
        <v>6169</v>
      </c>
    </row>
    <row r="5583">
      <c r="S5583" t="s">
        <v>6170</v>
      </c>
    </row>
    <row r="5584">
      <c r="S5584" t="s">
        <v>6171</v>
      </c>
    </row>
    <row r="5585">
      <c r="S5585" t="s">
        <v>6172</v>
      </c>
    </row>
    <row r="5586">
      <c r="S5586" t="s">
        <v>6173</v>
      </c>
    </row>
    <row r="5587">
      <c r="S5587" t="s">
        <v>6174</v>
      </c>
    </row>
    <row r="5588">
      <c r="S5588" t="s">
        <v>6175</v>
      </c>
    </row>
    <row r="5589">
      <c r="S5589" t="s">
        <v>6176</v>
      </c>
    </row>
    <row r="5590">
      <c r="S5590" t="s">
        <v>6177</v>
      </c>
    </row>
    <row r="5591">
      <c r="S5591" t="s">
        <v>6178</v>
      </c>
    </row>
    <row r="5592">
      <c r="S5592" t="s">
        <v>6179</v>
      </c>
    </row>
    <row r="5593">
      <c r="S5593" t="s">
        <v>6180</v>
      </c>
    </row>
    <row r="5594">
      <c r="S5594" t="s">
        <v>6181</v>
      </c>
    </row>
    <row r="5595">
      <c r="S5595" t="s">
        <v>6182</v>
      </c>
    </row>
    <row r="5596">
      <c r="S5596" t="s">
        <v>6183</v>
      </c>
    </row>
    <row r="5597">
      <c r="S5597" t="s">
        <v>6184</v>
      </c>
    </row>
    <row r="5598">
      <c r="S5598" t="s">
        <v>6185</v>
      </c>
    </row>
    <row r="5599">
      <c r="S5599" t="s">
        <v>6186</v>
      </c>
    </row>
    <row r="5600">
      <c r="S5600" t="s">
        <v>6187</v>
      </c>
    </row>
    <row r="5601">
      <c r="S5601" t="s">
        <v>6188</v>
      </c>
    </row>
    <row r="5602">
      <c r="S5602" t="s">
        <v>6189</v>
      </c>
    </row>
    <row r="5603">
      <c r="S5603" t="s">
        <v>6190</v>
      </c>
    </row>
    <row r="5604">
      <c r="S5604" t="s">
        <v>6191</v>
      </c>
    </row>
    <row r="5605">
      <c r="S5605" t="s">
        <v>6192</v>
      </c>
    </row>
    <row r="5606">
      <c r="S5606" t="s">
        <v>6193</v>
      </c>
    </row>
    <row r="5607">
      <c r="S5607" t="s">
        <v>6194</v>
      </c>
    </row>
    <row r="5608">
      <c r="S5608" t="s">
        <v>6195</v>
      </c>
    </row>
    <row r="5609">
      <c r="S5609" t="s">
        <v>6196</v>
      </c>
    </row>
    <row r="5610">
      <c r="S5610" t="s">
        <v>6197</v>
      </c>
    </row>
    <row r="5611">
      <c r="S5611" t="s">
        <v>6198</v>
      </c>
    </row>
    <row r="5612">
      <c r="S5612" t="s">
        <v>6199</v>
      </c>
    </row>
    <row r="5613">
      <c r="S5613" t="s">
        <v>6200</v>
      </c>
    </row>
    <row r="5614">
      <c r="S5614" t="s">
        <v>6201</v>
      </c>
    </row>
    <row r="5615">
      <c r="S5615" t="s">
        <v>6202</v>
      </c>
    </row>
    <row r="5616">
      <c r="S5616" t="s">
        <v>6203</v>
      </c>
    </row>
    <row r="5617">
      <c r="S5617" t="s">
        <v>6204</v>
      </c>
    </row>
    <row r="5618">
      <c r="S5618" t="s">
        <v>6205</v>
      </c>
    </row>
    <row r="5619">
      <c r="S5619" t="s">
        <v>6206</v>
      </c>
    </row>
    <row r="5620">
      <c r="S5620" t="s">
        <v>6207</v>
      </c>
    </row>
    <row r="5621">
      <c r="S5621" t="s">
        <v>6208</v>
      </c>
    </row>
    <row r="5622">
      <c r="S5622" t="s">
        <v>6209</v>
      </c>
    </row>
    <row r="5623">
      <c r="S5623" t="s">
        <v>6210</v>
      </c>
    </row>
    <row r="5624">
      <c r="S5624" t="s">
        <v>6211</v>
      </c>
    </row>
    <row r="5625">
      <c r="S5625" t="s">
        <v>6212</v>
      </c>
    </row>
    <row r="5626">
      <c r="S5626" t="s">
        <v>6213</v>
      </c>
    </row>
    <row r="5627">
      <c r="S5627" t="s">
        <v>6214</v>
      </c>
    </row>
    <row r="5628">
      <c r="S5628" t="s">
        <v>6215</v>
      </c>
    </row>
    <row r="5629">
      <c r="S5629" t="s">
        <v>6216</v>
      </c>
    </row>
    <row r="5630">
      <c r="S5630" t="s">
        <v>6217</v>
      </c>
    </row>
    <row r="5631">
      <c r="S5631" t="s">
        <v>6218</v>
      </c>
    </row>
    <row r="5632">
      <c r="S5632" t="s">
        <v>6219</v>
      </c>
    </row>
    <row r="5633">
      <c r="S5633" t="s">
        <v>6220</v>
      </c>
    </row>
    <row r="5634">
      <c r="S5634" t="s">
        <v>6221</v>
      </c>
    </row>
    <row r="5635">
      <c r="S5635" t="s">
        <v>6222</v>
      </c>
    </row>
    <row r="5636">
      <c r="S5636" t="s">
        <v>6223</v>
      </c>
    </row>
    <row r="5637">
      <c r="S5637" t="s">
        <v>6224</v>
      </c>
    </row>
    <row r="5638">
      <c r="S5638" t="s">
        <v>6225</v>
      </c>
    </row>
    <row r="5639">
      <c r="S5639" t="s">
        <v>6226</v>
      </c>
    </row>
    <row r="5640">
      <c r="S5640" t="s">
        <v>6227</v>
      </c>
    </row>
    <row r="5641">
      <c r="S5641" t="s">
        <v>6228</v>
      </c>
    </row>
    <row r="5642">
      <c r="S5642" t="s">
        <v>6229</v>
      </c>
    </row>
    <row r="5643">
      <c r="S5643" t="s">
        <v>6230</v>
      </c>
    </row>
    <row r="5644">
      <c r="S5644" t="s">
        <v>6231</v>
      </c>
    </row>
    <row r="5645">
      <c r="S5645" t="s">
        <v>6232</v>
      </c>
    </row>
    <row r="5646">
      <c r="S5646" t="s">
        <v>6233</v>
      </c>
    </row>
    <row r="5647">
      <c r="S5647" t="s">
        <v>6234</v>
      </c>
    </row>
    <row r="5648">
      <c r="S5648" t="s">
        <v>6235</v>
      </c>
    </row>
    <row r="5649">
      <c r="S5649" t="s">
        <v>6236</v>
      </c>
    </row>
    <row r="5650">
      <c r="S5650" t="s">
        <v>6237</v>
      </c>
    </row>
    <row r="5651">
      <c r="S5651" t="s">
        <v>6238</v>
      </c>
    </row>
    <row r="5652">
      <c r="S5652" t="s">
        <v>6239</v>
      </c>
    </row>
    <row r="5653">
      <c r="S5653" t="s">
        <v>6240</v>
      </c>
    </row>
    <row r="5654">
      <c r="S5654" t="s">
        <v>6241</v>
      </c>
    </row>
    <row r="5655">
      <c r="S5655" t="s">
        <v>6242</v>
      </c>
    </row>
    <row r="5656">
      <c r="S5656" t="s">
        <v>6243</v>
      </c>
    </row>
    <row r="5657">
      <c r="S5657" t="s">
        <v>6244</v>
      </c>
    </row>
    <row r="5658">
      <c r="S5658" t="s">
        <v>6245</v>
      </c>
    </row>
    <row r="5659">
      <c r="S5659" t="s">
        <v>6246</v>
      </c>
    </row>
    <row r="5660">
      <c r="S5660" t="s">
        <v>6247</v>
      </c>
    </row>
    <row r="5661">
      <c r="S5661" t="s">
        <v>6248</v>
      </c>
    </row>
    <row r="5662">
      <c r="S5662" t="s">
        <v>6249</v>
      </c>
    </row>
    <row r="5663">
      <c r="S5663" t="s">
        <v>6250</v>
      </c>
    </row>
    <row r="5664">
      <c r="S5664" t="s">
        <v>6251</v>
      </c>
    </row>
    <row r="5665">
      <c r="S5665" t="s">
        <v>6252</v>
      </c>
    </row>
    <row r="5666">
      <c r="S5666" t="s">
        <v>6253</v>
      </c>
    </row>
    <row r="5667">
      <c r="S5667" t="s">
        <v>6254</v>
      </c>
    </row>
    <row r="5668">
      <c r="S5668" t="s">
        <v>6255</v>
      </c>
    </row>
    <row r="5669">
      <c r="S5669" t="s">
        <v>6256</v>
      </c>
    </row>
    <row r="5670">
      <c r="S5670" t="s">
        <v>6257</v>
      </c>
    </row>
    <row r="5671">
      <c r="S5671" t="s">
        <v>6258</v>
      </c>
    </row>
    <row r="5672">
      <c r="S5672" t="s">
        <v>6259</v>
      </c>
    </row>
    <row r="5673">
      <c r="S5673" t="s">
        <v>6260</v>
      </c>
    </row>
    <row r="5674">
      <c r="S5674" t="s">
        <v>6261</v>
      </c>
    </row>
    <row r="5675">
      <c r="S5675" t="s">
        <v>6262</v>
      </c>
    </row>
    <row r="5676">
      <c r="S5676" t="s">
        <v>6263</v>
      </c>
    </row>
    <row r="5677">
      <c r="S5677" t="s">
        <v>6264</v>
      </c>
    </row>
    <row r="5678">
      <c r="S5678" t="s">
        <v>6265</v>
      </c>
    </row>
    <row r="5679">
      <c r="S5679" t="s">
        <v>6266</v>
      </c>
    </row>
    <row r="5680">
      <c r="S5680" t="s">
        <v>6267</v>
      </c>
    </row>
    <row r="5681">
      <c r="S5681" t="s">
        <v>6268</v>
      </c>
    </row>
    <row r="5682">
      <c r="S5682" t="s">
        <v>6269</v>
      </c>
    </row>
    <row r="5683">
      <c r="S5683" t="s">
        <v>6270</v>
      </c>
    </row>
    <row r="5684">
      <c r="S5684" t="s">
        <v>6271</v>
      </c>
    </row>
    <row r="5685">
      <c r="S5685" t="s">
        <v>6272</v>
      </c>
    </row>
    <row r="5686">
      <c r="S5686" t="s">
        <v>6273</v>
      </c>
    </row>
    <row r="5687">
      <c r="S5687" t="s">
        <v>6274</v>
      </c>
    </row>
    <row r="5688">
      <c r="S5688" t="s">
        <v>6275</v>
      </c>
    </row>
    <row r="5689">
      <c r="S5689" t="s">
        <v>6276</v>
      </c>
    </row>
    <row r="5690">
      <c r="S5690" t="s">
        <v>6277</v>
      </c>
    </row>
    <row r="5691">
      <c r="S5691" t="s">
        <v>6278</v>
      </c>
    </row>
    <row r="5692">
      <c r="S5692" t="s">
        <v>6279</v>
      </c>
    </row>
    <row r="5693">
      <c r="S5693" t="s">
        <v>6280</v>
      </c>
    </row>
    <row r="5694">
      <c r="S5694" t="s">
        <v>6281</v>
      </c>
    </row>
    <row r="5695">
      <c r="S5695" t="s">
        <v>6282</v>
      </c>
    </row>
    <row r="5696">
      <c r="S5696" t="s">
        <v>6283</v>
      </c>
    </row>
    <row r="5697">
      <c r="S5697" t="s">
        <v>6284</v>
      </c>
    </row>
    <row r="5698">
      <c r="S5698" t="s">
        <v>6285</v>
      </c>
    </row>
    <row r="5699">
      <c r="S5699" t="s">
        <v>6286</v>
      </c>
    </row>
    <row r="5700">
      <c r="S5700" t="s">
        <v>6287</v>
      </c>
    </row>
    <row r="5701">
      <c r="S5701" t="s">
        <v>6288</v>
      </c>
    </row>
    <row r="5702">
      <c r="S5702" t="s">
        <v>6289</v>
      </c>
    </row>
    <row r="5703">
      <c r="S5703" t="s">
        <v>6290</v>
      </c>
    </row>
    <row r="5704">
      <c r="S5704" t="s">
        <v>6291</v>
      </c>
    </row>
    <row r="5705">
      <c r="S5705" t="s">
        <v>6292</v>
      </c>
    </row>
    <row r="5706">
      <c r="S5706" t="s">
        <v>6293</v>
      </c>
    </row>
    <row r="5707">
      <c r="S5707" t="s">
        <v>6294</v>
      </c>
    </row>
    <row r="5708">
      <c r="S5708" t="s">
        <v>6295</v>
      </c>
    </row>
    <row r="5709">
      <c r="S5709" t="s">
        <v>6296</v>
      </c>
    </row>
    <row r="5710">
      <c r="S5710" t="s">
        <v>6297</v>
      </c>
    </row>
    <row r="5711">
      <c r="S5711" t="s">
        <v>6298</v>
      </c>
    </row>
    <row r="5712">
      <c r="S5712" t="s">
        <v>6299</v>
      </c>
    </row>
    <row r="5713">
      <c r="S5713" t="s">
        <v>6300</v>
      </c>
    </row>
    <row r="5714">
      <c r="S5714" t="s">
        <v>6301</v>
      </c>
    </row>
    <row r="5715">
      <c r="S5715" t="s">
        <v>6302</v>
      </c>
    </row>
    <row r="5716">
      <c r="S5716" t="s">
        <v>6303</v>
      </c>
    </row>
    <row r="5717">
      <c r="S5717" t="s">
        <v>6304</v>
      </c>
    </row>
    <row r="5718">
      <c r="S5718" t="s">
        <v>6305</v>
      </c>
    </row>
    <row r="5719">
      <c r="S5719" t="s">
        <v>6306</v>
      </c>
    </row>
    <row r="5720">
      <c r="S5720" t="s">
        <v>6307</v>
      </c>
    </row>
    <row r="5721">
      <c r="S5721" t="s">
        <v>6308</v>
      </c>
    </row>
    <row r="5722">
      <c r="S5722" t="s">
        <v>6309</v>
      </c>
    </row>
    <row r="5723">
      <c r="S5723" t="s">
        <v>6310</v>
      </c>
    </row>
    <row r="5724">
      <c r="S5724" t="s">
        <v>6311</v>
      </c>
    </row>
    <row r="5725">
      <c r="S5725" t="s">
        <v>6312</v>
      </c>
    </row>
    <row r="5726">
      <c r="S5726" t="s">
        <v>6313</v>
      </c>
    </row>
    <row r="5727">
      <c r="S5727" t="s">
        <v>6314</v>
      </c>
    </row>
    <row r="5728">
      <c r="S5728" t="s">
        <v>6315</v>
      </c>
    </row>
    <row r="5729">
      <c r="S5729" t="s">
        <v>6316</v>
      </c>
    </row>
    <row r="5730">
      <c r="S5730" t="s">
        <v>6317</v>
      </c>
    </row>
    <row r="5731">
      <c r="S5731" t="s">
        <v>6318</v>
      </c>
    </row>
    <row r="5732">
      <c r="S5732" t="s">
        <v>6319</v>
      </c>
    </row>
    <row r="5733">
      <c r="S5733" t="s">
        <v>6320</v>
      </c>
    </row>
    <row r="5734">
      <c r="S5734" t="s">
        <v>6321</v>
      </c>
    </row>
    <row r="5735">
      <c r="S5735" t="s">
        <v>6322</v>
      </c>
    </row>
    <row r="5736">
      <c r="S5736" t="s">
        <v>6323</v>
      </c>
    </row>
    <row r="5737">
      <c r="S5737" t="s">
        <v>6324</v>
      </c>
    </row>
    <row r="5738">
      <c r="S5738" t="s">
        <v>6325</v>
      </c>
    </row>
    <row r="5739">
      <c r="S5739" t="s">
        <v>6326</v>
      </c>
    </row>
    <row r="5740">
      <c r="S5740" t="s">
        <v>6327</v>
      </c>
    </row>
    <row r="5741">
      <c r="S5741" t="s">
        <v>6328</v>
      </c>
    </row>
    <row r="5742">
      <c r="S5742" t="s">
        <v>6329</v>
      </c>
    </row>
    <row r="5743">
      <c r="S5743" t="s">
        <v>6330</v>
      </c>
    </row>
    <row r="5744">
      <c r="S5744" t="s">
        <v>6331</v>
      </c>
    </row>
    <row r="5745">
      <c r="S5745" t="s">
        <v>6332</v>
      </c>
    </row>
    <row r="5746">
      <c r="S5746" t="s">
        <v>6333</v>
      </c>
    </row>
    <row r="5747">
      <c r="S5747" t="s">
        <v>6334</v>
      </c>
    </row>
    <row r="5748">
      <c r="S5748" t="s">
        <v>6335</v>
      </c>
    </row>
    <row r="5749">
      <c r="S5749" t="s">
        <v>6336</v>
      </c>
    </row>
    <row r="5750">
      <c r="S5750" t="s">
        <v>6337</v>
      </c>
    </row>
    <row r="5751">
      <c r="S5751" t="s">
        <v>6338</v>
      </c>
    </row>
    <row r="5752">
      <c r="S5752" t="s">
        <v>6339</v>
      </c>
    </row>
    <row r="5753">
      <c r="S5753" t="s">
        <v>6340</v>
      </c>
    </row>
    <row r="5754">
      <c r="S5754" t="s">
        <v>6341</v>
      </c>
    </row>
    <row r="5755">
      <c r="S5755" t="s">
        <v>6342</v>
      </c>
    </row>
    <row r="5756">
      <c r="S5756" t="s">
        <v>6343</v>
      </c>
    </row>
    <row r="5757">
      <c r="S5757" t="s">
        <v>6344</v>
      </c>
    </row>
    <row r="5758">
      <c r="S5758" t="s">
        <v>6345</v>
      </c>
    </row>
    <row r="5759">
      <c r="S5759" t="s">
        <v>6346</v>
      </c>
    </row>
    <row r="5760">
      <c r="S5760" t="s">
        <v>6347</v>
      </c>
    </row>
    <row r="5761">
      <c r="S5761" t="s">
        <v>6348</v>
      </c>
    </row>
    <row r="5762">
      <c r="S5762" t="s">
        <v>6349</v>
      </c>
    </row>
    <row r="5763">
      <c r="S5763" t="s">
        <v>6350</v>
      </c>
    </row>
    <row r="5764">
      <c r="S5764" t="s">
        <v>6351</v>
      </c>
    </row>
    <row r="5765">
      <c r="S5765" t="s">
        <v>6352</v>
      </c>
    </row>
    <row r="5766">
      <c r="S5766" t="s">
        <v>6353</v>
      </c>
    </row>
    <row r="5767">
      <c r="S5767" t="s">
        <v>6354</v>
      </c>
    </row>
    <row r="5768">
      <c r="S5768" t="s">
        <v>6355</v>
      </c>
    </row>
    <row r="5769">
      <c r="S5769" t="s">
        <v>6356</v>
      </c>
    </row>
    <row r="5770">
      <c r="S5770" t="s">
        <v>6357</v>
      </c>
    </row>
    <row r="5771">
      <c r="S5771" t="s">
        <v>6358</v>
      </c>
    </row>
    <row r="5772">
      <c r="S5772" t="s">
        <v>6359</v>
      </c>
    </row>
    <row r="5773">
      <c r="S5773" t="s">
        <v>6360</v>
      </c>
    </row>
    <row r="5774">
      <c r="S5774" t="s">
        <v>6361</v>
      </c>
    </row>
    <row r="5775">
      <c r="S5775" t="s">
        <v>6362</v>
      </c>
    </row>
    <row r="5776">
      <c r="S5776" t="s">
        <v>6363</v>
      </c>
    </row>
    <row r="5777">
      <c r="S5777" t="s">
        <v>6364</v>
      </c>
    </row>
    <row r="5778">
      <c r="S5778" t="s">
        <v>6365</v>
      </c>
    </row>
    <row r="5779">
      <c r="S5779" t="s">
        <v>6366</v>
      </c>
    </row>
    <row r="5780">
      <c r="S5780" t="s">
        <v>6367</v>
      </c>
    </row>
    <row r="5781">
      <c r="S5781" t="s">
        <v>6368</v>
      </c>
    </row>
    <row r="5782">
      <c r="S5782" t="s">
        <v>6369</v>
      </c>
    </row>
    <row r="5783">
      <c r="S5783" t="s">
        <v>6370</v>
      </c>
    </row>
    <row r="5784">
      <c r="S5784" t="s">
        <v>6371</v>
      </c>
    </row>
    <row r="5785">
      <c r="S5785" t="s">
        <v>6372</v>
      </c>
    </row>
    <row r="5786">
      <c r="S5786" t="s">
        <v>6373</v>
      </c>
    </row>
    <row r="5787">
      <c r="S5787" t="s">
        <v>6374</v>
      </c>
    </row>
    <row r="5788">
      <c r="S5788" t="s">
        <v>6375</v>
      </c>
    </row>
    <row r="5789">
      <c r="S5789" t="s">
        <v>6376</v>
      </c>
    </row>
    <row r="5790">
      <c r="S5790" t="s">
        <v>6377</v>
      </c>
    </row>
    <row r="5791">
      <c r="S5791" t="s">
        <v>6378</v>
      </c>
    </row>
    <row r="5792">
      <c r="S5792" t="s">
        <v>6379</v>
      </c>
    </row>
    <row r="5793">
      <c r="S5793" t="s">
        <v>6380</v>
      </c>
    </row>
    <row r="5794">
      <c r="S5794" t="s">
        <v>6381</v>
      </c>
    </row>
    <row r="5795">
      <c r="S5795" t="s">
        <v>6382</v>
      </c>
    </row>
    <row r="5796">
      <c r="S5796" t="s">
        <v>6383</v>
      </c>
    </row>
    <row r="5797">
      <c r="S5797" t="s">
        <v>6384</v>
      </c>
    </row>
    <row r="5798">
      <c r="S5798" t="s">
        <v>6385</v>
      </c>
    </row>
    <row r="5799">
      <c r="S5799" t="s">
        <v>6386</v>
      </c>
    </row>
    <row r="5800">
      <c r="S5800" t="s">
        <v>6387</v>
      </c>
    </row>
    <row r="5801">
      <c r="S5801" t="s">
        <v>6388</v>
      </c>
    </row>
    <row r="5802">
      <c r="S5802" t="s">
        <v>6389</v>
      </c>
    </row>
    <row r="5803">
      <c r="S5803" t="s">
        <v>6390</v>
      </c>
    </row>
    <row r="5804">
      <c r="S5804" t="s">
        <v>6391</v>
      </c>
    </row>
    <row r="5805">
      <c r="S5805" t="s">
        <v>6392</v>
      </c>
    </row>
    <row r="5806">
      <c r="S5806" t="s">
        <v>6393</v>
      </c>
    </row>
    <row r="5807">
      <c r="S5807" t="s">
        <v>6394</v>
      </c>
    </row>
    <row r="5808">
      <c r="S5808" t="s">
        <v>6395</v>
      </c>
    </row>
    <row r="5809">
      <c r="S5809" t="s">
        <v>6396</v>
      </c>
    </row>
    <row r="5810">
      <c r="S5810" t="s">
        <v>6397</v>
      </c>
    </row>
    <row r="5811">
      <c r="S5811" t="s">
        <v>6398</v>
      </c>
    </row>
    <row r="5812">
      <c r="S5812" t="s">
        <v>6399</v>
      </c>
    </row>
    <row r="5813">
      <c r="S5813" t="s">
        <v>6400</v>
      </c>
    </row>
    <row r="5814">
      <c r="S5814" t="s">
        <v>6401</v>
      </c>
    </row>
    <row r="5815">
      <c r="S5815" t="s">
        <v>6402</v>
      </c>
    </row>
    <row r="5816">
      <c r="S5816" t="s">
        <v>6403</v>
      </c>
    </row>
    <row r="5817">
      <c r="S5817" t="s">
        <v>6404</v>
      </c>
    </row>
    <row r="5818">
      <c r="S5818" t="s">
        <v>6405</v>
      </c>
    </row>
    <row r="5819">
      <c r="S5819" t="s">
        <v>6406</v>
      </c>
    </row>
    <row r="5820">
      <c r="S5820" t="s">
        <v>6407</v>
      </c>
    </row>
    <row r="5821">
      <c r="S5821" t="s">
        <v>6408</v>
      </c>
    </row>
    <row r="5822">
      <c r="S5822" t="s">
        <v>6409</v>
      </c>
    </row>
    <row r="5823">
      <c r="S5823" t="s">
        <v>6410</v>
      </c>
    </row>
    <row r="5824">
      <c r="S5824" t="s">
        <v>6411</v>
      </c>
    </row>
    <row r="5825">
      <c r="S5825" t="s">
        <v>6412</v>
      </c>
    </row>
    <row r="5826">
      <c r="S5826" t="s">
        <v>6413</v>
      </c>
    </row>
    <row r="5827">
      <c r="S5827" t="s">
        <v>6414</v>
      </c>
    </row>
    <row r="5828">
      <c r="S5828" t="s">
        <v>6415</v>
      </c>
    </row>
    <row r="5829">
      <c r="S5829" t="s">
        <v>6416</v>
      </c>
    </row>
    <row r="5830">
      <c r="S5830" t="s">
        <v>6417</v>
      </c>
    </row>
    <row r="5831">
      <c r="S5831" t="s">
        <v>6418</v>
      </c>
    </row>
    <row r="5832">
      <c r="S5832" t="s">
        <v>6419</v>
      </c>
    </row>
    <row r="5833">
      <c r="S5833" t="s">
        <v>6420</v>
      </c>
    </row>
    <row r="5834">
      <c r="S5834" t="s">
        <v>6421</v>
      </c>
    </row>
    <row r="5835">
      <c r="S5835" t="s">
        <v>6422</v>
      </c>
    </row>
    <row r="5836">
      <c r="S5836" t="s">
        <v>6423</v>
      </c>
    </row>
    <row r="5837">
      <c r="S5837" t="s">
        <v>6424</v>
      </c>
    </row>
    <row r="5838">
      <c r="S5838" t="s">
        <v>6425</v>
      </c>
    </row>
    <row r="5839">
      <c r="S5839" t="s">
        <v>6426</v>
      </c>
    </row>
    <row r="5840">
      <c r="S5840" t="s">
        <v>6427</v>
      </c>
    </row>
    <row r="5841">
      <c r="S5841" t="s">
        <v>6428</v>
      </c>
    </row>
    <row r="5842">
      <c r="S5842" t="s">
        <v>6429</v>
      </c>
    </row>
    <row r="5843">
      <c r="S5843" t="s">
        <v>6430</v>
      </c>
    </row>
    <row r="5844">
      <c r="S5844" t="s">
        <v>6431</v>
      </c>
    </row>
    <row r="5845">
      <c r="S5845" t="s">
        <v>6432</v>
      </c>
    </row>
    <row r="5846">
      <c r="S5846" t="s">
        <v>6433</v>
      </c>
    </row>
    <row r="5847">
      <c r="S5847" t="s">
        <v>6434</v>
      </c>
    </row>
    <row r="5848">
      <c r="S5848" t="s">
        <v>6435</v>
      </c>
    </row>
    <row r="5849">
      <c r="S5849" t="s">
        <v>6436</v>
      </c>
    </row>
    <row r="5850">
      <c r="S5850" t="s">
        <v>6437</v>
      </c>
    </row>
    <row r="5851">
      <c r="S5851" t="s">
        <v>6438</v>
      </c>
    </row>
    <row r="5852">
      <c r="S5852" t="s">
        <v>6439</v>
      </c>
    </row>
    <row r="5853">
      <c r="S5853" t="s">
        <v>6440</v>
      </c>
    </row>
    <row r="5854">
      <c r="S5854" t="s">
        <v>6441</v>
      </c>
    </row>
    <row r="5855">
      <c r="S5855" t="s">
        <v>6442</v>
      </c>
    </row>
    <row r="5856">
      <c r="S5856" t="s">
        <v>6443</v>
      </c>
    </row>
    <row r="5857">
      <c r="S5857" t="s">
        <v>6444</v>
      </c>
    </row>
    <row r="5858">
      <c r="S5858" t="s">
        <v>6445</v>
      </c>
    </row>
    <row r="5859">
      <c r="S5859" t="s">
        <v>6446</v>
      </c>
    </row>
    <row r="5860">
      <c r="S5860" t="s">
        <v>6447</v>
      </c>
    </row>
    <row r="5861">
      <c r="S5861" t="s">
        <v>6448</v>
      </c>
    </row>
    <row r="5862">
      <c r="S5862" t="s">
        <v>6449</v>
      </c>
    </row>
    <row r="5863">
      <c r="S5863" t="s">
        <v>6450</v>
      </c>
    </row>
    <row r="5864">
      <c r="S5864" t="s">
        <v>6451</v>
      </c>
    </row>
    <row r="5865">
      <c r="S5865" t="s">
        <v>6452</v>
      </c>
    </row>
    <row r="5866">
      <c r="S5866" t="s">
        <v>6453</v>
      </c>
    </row>
    <row r="5867">
      <c r="S5867" t="s">
        <v>6454</v>
      </c>
    </row>
    <row r="5868">
      <c r="S5868" t="s">
        <v>6455</v>
      </c>
    </row>
    <row r="5869">
      <c r="S5869" t="s">
        <v>6456</v>
      </c>
    </row>
    <row r="5870">
      <c r="S5870" t="s">
        <v>6457</v>
      </c>
    </row>
    <row r="5871">
      <c r="S5871" t="s">
        <v>6458</v>
      </c>
    </row>
    <row r="5872">
      <c r="S5872" t="s">
        <v>6459</v>
      </c>
    </row>
    <row r="5873">
      <c r="S5873" t="s">
        <v>6460</v>
      </c>
    </row>
    <row r="5874">
      <c r="S5874" t="s">
        <v>6461</v>
      </c>
    </row>
    <row r="5875">
      <c r="S5875" t="s">
        <v>6462</v>
      </c>
    </row>
    <row r="5876">
      <c r="S5876" t="s">
        <v>6463</v>
      </c>
    </row>
    <row r="5877">
      <c r="S5877" t="s">
        <v>6464</v>
      </c>
    </row>
    <row r="5878">
      <c r="S5878" t="s">
        <v>6465</v>
      </c>
    </row>
    <row r="5879">
      <c r="S5879" t="s">
        <v>6466</v>
      </c>
    </row>
    <row r="5880">
      <c r="S5880" t="s">
        <v>6467</v>
      </c>
    </row>
    <row r="5881">
      <c r="S5881" t="s">
        <v>6468</v>
      </c>
    </row>
    <row r="5882">
      <c r="S5882" t="s">
        <v>6469</v>
      </c>
    </row>
    <row r="5883">
      <c r="S5883" t="s">
        <v>6470</v>
      </c>
    </row>
    <row r="5884">
      <c r="S5884" t="s">
        <v>6471</v>
      </c>
    </row>
    <row r="5885">
      <c r="S5885" t="s">
        <v>6472</v>
      </c>
    </row>
    <row r="5886">
      <c r="S5886" t="s">
        <v>6473</v>
      </c>
    </row>
    <row r="5887">
      <c r="S5887" t="s">
        <v>6474</v>
      </c>
    </row>
    <row r="5888">
      <c r="S5888" t="s">
        <v>6475</v>
      </c>
    </row>
    <row r="5889">
      <c r="S5889" t="s">
        <v>6476</v>
      </c>
    </row>
    <row r="5890">
      <c r="S5890" t="s">
        <v>6477</v>
      </c>
    </row>
    <row r="5891">
      <c r="S5891" t="s">
        <v>6478</v>
      </c>
    </row>
    <row r="5892">
      <c r="S5892" t="s">
        <v>6479</v>
      </c>
    </row>
    <row r="5893">
      <c r="S5893" t="s">
        <v>6480</v>
      </c>
    </row>
    <row r="5894">
      <c r="S5894" t="s">
        <v>6481</v>
      </c>
    </row>
    <row r="5895">
      <c r="S5895" t="s">
        <v>6482</v>
      </c>
    </row>
    <row r="5896">
      <c r="S5896" t="s">
        <v>6483</v>
      </c>
    </row>
    <row r="5897">
      <c r="S5897" t="s">
        <v>6484</v>
      </c>
    </row>
    <row r="5898">
      <c r="S5898" t="s">
        <v>6485</v>
      </c>
    </row>
    <row r="5899">
      <c r="S5899" t="s">
        <v>6486</v>
      </c>
    </row>
    <row r="5900">
      <c r="S5900" t="s">
        <v>6487</v>
      </c>
    </row>
    <row r="5901">
      <c r="S5901" t="s">
        <v>6488</v>
      </c>
    </row>
    <row r="5902">
      <c r="S5902" t="s">
        <v>6489</v>
      </c>
    </row>
    <row r="5903">
      <c r="S5903" t="s">
        <v>6490</v>
      </c>
    </row>
    <row r="5904">
      <c r="S5904" t="s">
        <v>6491</v>
      </c>
    </row>
    <row r="5905">
      <c r="S5905" t="s">
        <v>6492</v>
      </c>
    </row>
    <row r="5906">
      <c r="S5906" t="s">
        <v>6493</v>
      </c>
    </row>
    <row r="5907">
      <c r="S5907" t="s">
        <v>6494</v>
      </c>
    </row>
    <row r="5908">
      <c r="S5908" t="s">
        <v>6495</v>
      </c>
    </row>
    <row r="5909">
      <c r="S5909" t="s">
        <v>6496</v>
      </c>
    </row>
    <row r="5910">
      <c r="S5910" t="s">
        <v>6497</v>
      </c>
    </row>
    <row r="5911">
      <c r="S5911" t="s">
        <v>6498</v>
      </c>
    </row>
    <row r="5912">
      <c r="S5912" t="s">
        <v>6499</v>
      </c>
    </row>
    <row r="5913">
      <c r="S5913" t="s">
        <v>6500</v>
      </c>
    </row>
    <row r="5914">
      <c r="S5914" t="s">
        <v>6501</v>
      </c>
    </row>
    <row r="5915">
      <c r="S5915" t="s">
        <v>6502</v>
      </c>
    </row>
    <row r="5916">
      <c r="S5916" t="s">
        <v>6503</v>
      </c>
    </row>
    <row r="5917">
      <c r="S5917" t="s">
        <v>6504</v>
      </c>
    </row>
    <row r="5918">
      <c r="S5918" t="s">
        <v>6505</v>
      </c>
    </row>
    <row r="5919">
      <c r="S5919" t="s">
        <v>6506</v>
      </c>
    </row>
    <row r="5920">
      <c r="S5920" t="s">
        <v>6507</v>
      </c>
    </row>
    <row r="5921">
      <c r="S5921" t="s">
        <v>6508</v>
      </c>
    </row>
    <row r="5922">
      <c r="S5922" t="s">
        <v>6509</v>
      </c>
    </row>
    <row r="5923">
      <c r="S5923" t="s">
        <v>6510</v>
      </c>
    </row>
    <row r="5924">
      <c r="S5924" t="s">
        <v>6511</v>
      </c>
    </row>
    <row r="5925">
      <c r="S5925" t="s">
        <v>6512</v>
      </c>
    </row>
    <row r="5926">
      <c r="S5926" t="s">
        <v>6513</v>
      </c>
    </row>
    <row r="5927">
      <c r="S5927" t="s">
        <v>6514</v>
      </c>
    </row>
    <row r="5928">
      <c r="S5928" t="s">
        <v>6515</v>
      </c>
    </row>
    <row r="5929">
      <c r="S5929" t="s">
        <v>6516</v>
      </c>
    </row>
    <row r="5930">
      <c r="S5930" t="s">
        <v>6517</v>
      </c>
    </row>
    <row r="5931">
      <c r="S5931" t="s">
        <v>6518</v>
      </c>
    </row>
    <row r="5932">
      <c r="S5932" t="s">
        <v>6519</v>
      </c>
    </row>
    <row r="5933">
      <c r="S5933" t="s">
        <v>6520</v>
      </c>
    </row>
    <row r="5934">
      <c r="S5934" t="s">
        <v>6521</v>
      </c>
    </row>
    <row r="5935">
      <c r="S5935" t="s">
        <v>6522</v>
      </c>
    </row>
    <row r="5936">
      <c r="S5936" t="s">
        <v>6523</v>
      </c>
    </row>
    <row r="5937">
      <c r="S5937" t="s">
        <v>6524</v>
      </c>
    </row>
    <row r="5938">
      <c r="S5938" t="s">
        <v>6525</v>
      </c>
    </row>
    <row r="5939">
      <c r="S5939" t="s">
        <v>6526</v>
      </c>
    </row>
    <row r="5940">
      <c r="S5940" t="s">
        <v>6527</v>
      </c>
    </row>
    <row r="5941">
      <c r="S5941" t="s">
        <v>6528</v>
      </c>
    </row>
    <row r="5942">
      <c r="S5942" t="s">
        <v>6529</v>
      </c>
    </row>
    <row r="5943">
      <c r="S5943" t="s">
        <v>6530</v>
      </c>
    </row>
    <row r="5944">
      <c r="S5944" t="s">
        <v>6531</v>
      </c>
    </row>
    <row r="5945">
      <c r="S5945" t="s">
        <v>6532</v>
      </c>
    </row>
    <row r="5946">
      <c r="S5946" t="s">
        <v>6533</v>
      </c>
    </row>
    <row r="5947">
      <c r="S5947" t="s">
        <v>6534</v>
      </c>
    </row>
    <row r="5948">
      <c r="S5948" t="s">
        <v>6535</v>
      </c>
    </row>
    <row r="5949">
      <c r="S5949" t="s">
        <v>6536</v>
      </c>
    </row>
    <row r="5950">
      <c r="S5950" t="s">
        <v>6537</v>
      </c>
    </row>
    <row r="5951">
      <c r="S5951" t="s">
        <v>6538</v>
      </c>
    </row>
    <row r="5952">
      <c r="S5952" t="s">
        <v>6539</v>
      </c>
    </row>
    <row r="5953">
      <c r="S5953" t="s">
        <v>6540</v>
      </c>
    </row>
    <row r="5954">
      <c r="S5954" t="s">
        <v>6541</v>
      </c>
    </row>
    <row r="5955">
      <c r="S5955" t="s">
        <v>6542</v>
      </c>
    </row>
    <row r="5956">
      <c r="S5956" t="s">
        <v>6543</v>
      </c>
    </row>
    <row r="5957">
      <c r="S5957" t="s">
        <v>6544</v>
      </c>
    </row>
    <row r="5958">
      <c r="S5958" t="s">
        <v>6545</v>
      </c>
    </row>
    <row r="5959">
      <c r="S5959" t="s">
        <v>6546</v>
      </c>
    </row>
    <row r="5960">
      <c r="S5960" t="s">
        <v>6547</v>
      </c>
    </row>
    <row r="5961">
      <c r="S5961" t="s">
        <v>6548</v>
      </c>
    </row>
    <row r="5962">
      <c r="S5962" t="s">
        <v>6549</v>
      </c>
    </row>
    <row r="5963">
      <c r="S5963" t="s">
        <v>6550</v>
      </c>
    </row>
    <row r="5964">
      <c r="S5964" t="s">
        <v>6551</v>
      </c>
    </row>
    <row r="5965">
      <c r="S5965" t="s">
        <v>6552</v>
      </c>
    </row>
    <row r="5966">
      <c r="S5966" t="s">
        <v>6553</v>
      </c>
    </row>
    <row r="5967">
      <c r="S5967" t="s">
        <v>6554</v>
      </c>
    </row>
    <row r="5968">
      <c r="S5968" t="s">
        <v>6555</v>
      </c>
    </row>
    <row r="5969">
      <c r="S5969" t="s">
        <v>6556</v>
      </c>
    </row>
    <row r="5970">
      <c r="S5970" t="s">
        <v>6557</v>
      </c>
    </row>
    <row r="5971">
      <c r="S5971" t="s">
        <v>6558</v>
      </c>
    </row>
    <row r="5972">
      <c r="S5972" t="s">
        <v>6559</v>
      </c>
    </row>
    <row r="5973">
      <c r="S5973" t="s">
        <v>6560</v>
      </c>
    </row>
    <row r="5974">
      <c r="S5974" t="s">
        <v>6561</v>
      </c>
    </row>
    <row r="5975">
      <c r="S5975" t="s">
        <v>6562</v>
      </c>
    </row>
    <row r="5976">
      <c r="S5976" t="s">
        <v>6563</v>
      </c>
    </row>
    <row r="5977">
      <c r="S5977" t="s">
        <v>6564</v>
      </c>
    </row>
    <row r="5978">
      <c r="S5978" t="s">
        <v>6565</v>
      </c>
    </row>
    <row r="5979">
      <c r="S5979" t="s">
        <v>6566</v>
      </c>
    </row>
    <row r="5980">
      <c r="S5980" t="s">
        <v>6567</v>
      </c>
    </row>
    <row r="5981">
      <c r="S5981" t="s">
        <v>6568</v>
      </c>
    </row>
    <row r="5982">
      <c r="S5982" t="s">
        <v>6569</v>
      </c>
    </row>
    <row r="5983">
      <c r="S5983" t="s">
        <v>6570</v>
      </c>
    </row>
    <row r="5984">
      <c r="S5984" t="s">
        <v>6571</v>
      </c>
    </row>
    <row r="5985">
      <c r="S5985" t="s">
        <v>6572</v>
      </c>
    </row>
    <row r="5986">
      <c r="S5986" t="s">
        <v>6573</v>
      </c>
    </row>
    <row r="5987">
      <c r="S5987" t="s">
        <v>6574</v>
      </c>
    </row>
    <row r="5988">
      <c r="S5988" t="s">
        <v>6575</v>
      </c>
    </row>
    <row r="5989">
      <c r="S5989" t="s">
        <v>6576</v>
      </c>
    </row>
    <row r="5990">
      <c r="S5990" t="s">
        <v>6577</v>
      </c>
    </row>
    <row r="5991">
      <c r="S5991" t="s">
        <v>6578</v>
      </c>
    </row>
    <row r="5992">
      <c r="S5992" t="s">
        <v>6579</v>
      </c>
    </row>
    <row r="5993">
      <c r="S5993" t="s">
        <v>6580</v>
      </c>
    </row>
    <row r="5994">
      <c r="S5994" t="s">
        <v>6581</v>
      </c>
    </row>
    <row r="5995">
      <c r="S5995" t="s">
        <v>6582</v>
      </c>
    </row>
    <row r="5996">
      <c r="S5996" t="s">
        <v>6583</v>
      </c>
    </row>
    <row r="5997">
      <c r="S5997" t="s">
        <v>6584</v>
      </c>
    </row>
    <row r="5998">
      <c r="S5998" t="s">
        <v>6585</v>
      </c>
    </row>
    <row r="5999">
      <c r="S5999" t="s">
        <v>6586</v>
      </c>
    </row>
    <row r="6000">
      <c r="S6000" t="s">
        <v>6587</v>
      </c>
    </row>
    <row r="6001">
      <c r="S6001" t="s">
        <v>6588</v>
      </c>
    </row>
    <row r="6002">
      <c r="S6002" t="s">
        <v>6589</v>
      </c>
    </row>
    <row r="6003">
      <c r="S6003" t="s">
        <v>6590</v>
      </c>
    </row>
    <row r="6004">
      <c r="S6004" t="s">
        <v>6591</v>
      </c>
    </row>
    <row r="6005">
      <c r="S6005" t="s">
        <v>6592</v>
      </c>
    </row>
    <row r="6006">
      <c r="S6006" t="s">
        <v>6593</v>
      </c>
    </row>
    <row r="6007">
      <c r="S6007" t="s">
        <v>6594</v>
      </c>
    </row>
    <row r="6008">
      <c r="S6008" t="s">
        <v>6595</v>
      </c>
    </row>
    <row r="6009">
      <c r="S6009" t="s">
        <v>6596</v>
      </c>
    </row>
    <row r="6010">
      <c r="S6010" t="s">
        <v>6597</v>
      </c>
    </row>
    <row r="6011">
      <c r="S6011" t="s">
        <v>6598</v>
      </c>
    </row>
    <row r="6012">
      <c r="S6012" t="s">
        <v>6599</v>
      </c>
    </row>
    <row r="6013">
      <c r="S6013" t="s">
        <v>6600</v>
      </c>
    </row>
    <row r="6014">
      <c r="S6014" t="s">
        <v>6601</v>
      </c>
    </row>
    <row r="6015">
      <c r="S6015" t="s">
        <v>6602</v>
      </c>
    </row>
    <row r="6016">
      <c r="S6016" t="s">
        <v>6603</v>
      </c>
    </row>
    <row r="6017">
      <c r="S6017" t="s">
        <v>6604</v>
      </c>
    </row>
    <row r="6018">
      <c r="S6018" t="s">
        <v>6605</v>
      </c>
    </row>
    <row r="6019">
      <c r="S6019" t="s">
        <v>6606</v>
      </c>
    </row>
    <row r="6020">
      <c r="S6020" t="s">
        <v>6607</v>
      </c>
    </row>
    <row r="6021">
      <c r="S6021" t="s">
        <v>6608</v>
      </c>
    </row>
    <row r="6022">
      <c r="S6022" t="s">
        <v>6609</v>
      </c>
    </row>
    <row r="6023">
      <c r="S6023" t="s">
        <v>6610</v>
      </c>
    </row>
    <row r="6024">
      <c r="S6024" t="s">
        <v>6611</v>
      </c>
    </row>
    <row r="6025">
      <c r="S6025" t="s">
        <v>6612</v>
      </c>
    </row>
    <row r="6026">
      <c r="S6026" t="s">
        <v>6613</v>
      </c>
    </row>
    <row r="6027">
      <c r="S6027" t="s">
        <v>6614</v>
      </c>
    </row>
    <row r="6028">
      <c r="S6028" t="s">
        <v>6615</v>
      </c>
    </row>
    <row r="6029">
      <c r="S6029" t="s">
        <v>6616</v>
      </c>
    </row>
    <row r="6030">
      <c r="S6030" t="s">
        <v>6617</v>
      </c>
    </row>
    <row r="6031">
      <c r="S6031" t="s">
        <v>6618</v>
      </c>
    </row>
    <row r="6032">
      <c r="S6032" t="s">
        <v>6619</v>
      </c>
    </row>
    <row r="6033">
      <c r="S6033" t="s">
        <v>6620</v>
      </c>
    </row>
    <row r="6034">
      <c r="S6034" t="s">
        <v>6621</v>
      </c>
    </row>
    <row r="6035">
      <c r="S6035" t="s">
        <v>6622</v>
      </c>
    </row>
    <row r="6036">
      <c r="S6036" t="s">
        <v>6623</v>
      </c>
    </row>
    <row r="6037">
      <c r="S6037" t="s">
        <v>6624</v>
      </c>
    </row>
    <row r="6038">
      <c r="S6038" t="s">
        <v>6625</v>
      </c>
    </row>
    <row r="6039">
      <c r="S6039" t="s">
        <v>6626</v>
      </c>
    </row>
    <row r="6040">
      <c r="S6040" t="s">
        <v>6627</v>
      </c>
    </row>
    <row r="6041">
      <c r="S6041" t="s">
        <v>6628</v>
      </c>
    </row>
    <row r="6042">
      <c r="S6042" t="s">
        <v>6629</v>
      </c>
    </row>
    <row r="6043">
      <c r="S6043" t="s">
        <v>6630</v>
      </c>
    </row>
    <row r="6044">
      <c r="S6044" t="s">
        <v>6631</v>
      </c>
    </row>
    <row r="6045">
      <c r="S6045" t="s">
        <v>6632</v>
      </c>
    </row>
    <row r="6046">
      <c r="S6046" t="s">
        <v>6633</v>
      </c>
    </row>
    <row r="6047">
      <c r="S6047" t="s">
        <v>6634</v>
      </c>
    </row>
    <row r="6048">
      <c r="S6048" t="s">
        <v>6635</v>
      </c>
    </row>
    <row r="6049">
      <c r="S6049" t="s">
        <v>6636</v>
      </c>
    </row>
    <row r="6050">
      <c r="S6050" t="s">
        <v>6637</v>
      </c>
    </row>
    <row r="6051">
      <c r="S6051" t="s">
        <v>6638</v>
      </c>
    </row>
    <row r="6052">
      <c r="S6052" t="s">
        <v>6639</v>
      </c>
    </row>
    <row r="6053">
      <c r="S6053" t="s">
        <v>6640</v>
      </c>
    </row>
    <row r="6054">
      <c r="S6054" t="s">
        <v>6641</v>
      </c>
    </row>
    <row r="6055">
      <c r="S6055" t="s">
        <v>6642</v>
      </c>
    </row>
    <row r="6056">
      <c r="S6056" t="s">
        <v>6643</v>
      </c>
    </row>
    <row r="6057">
      <c r="S6057" t="s">
        <v>6644</v>
      </c>
    </row>
    <row r="6058">
      <c r="S6058" t="s">
        <v>6645</v>
      </c>
    </row>
    <row r="6059">
      <c r="S6059" t="s">
        <v>6646</v>
      </c>
    </row>
    <row r="6060">
      <c r="S6060" t="s">
        <v>6647</v>
      </c>
    </row>
    <row r="6061">
      <c r="S6061" t="s">
        <v>6648</v>
      </c>
    </row>
    <row r="6062">
      <c r="S6062" t="s">
        <v>6649</v>
      </c>
    </row>
    <row r="6063">
      <c r="S6063" t="s">
        <v>6650</v>
      </c>
    </row>
    <row r="6064">
      <c r="S6064" t="s">
        <v>6651</v>
      </c>
    </row>
    <row r="6065">
      <c r="S6065" t="s">
        <v>6652</v>
      </c>
    </row>
    <row r="6066">
      <c r="S6066" t="s">
        <v>6653</v>
      </c>
    </row>
    <row r="6067">
      <c r="S6067" t="s">
        <v>6654</v>
      </c>
    </row>
    <row r="6068">
      <c r="S6068" t="s">
        <v>6655</v>
      </c>
    </row>
    <row r="6069">
      <c r="S6069" t="s">
        <v>6656</v>
      </c>
    </row>
    <row r="6070">
      <c r="S6070" t="s">
        <v>6657</v>
      </c>
    </row>
    <row r="6071">
      <c r="S6071" t="s">
        <v>6658</v>
      </c>
    </row>
    <row r="6072">
      <c r="S6072" t="s">
        <v>6659</v>
      </c>
    </row>
    <row r="6073">
      <c r="S6073" t="s">
        <v>6660</v>
      </c>
    </row>
    <row r="6074">
      <c r="S6074" t="s">
        <v>6661</v>
      </c>
    </row>
    <row r="6075">
      <c r="S6075" t="s">
        <v>6662</v>
      </c>
    </row>
    <row r="6076">
      <c r="S6076" t="s">
        <v>6663</v>
      </c>
    </row>
    <row r="6077">
      <c r="S6077" t="s">
        <v>6664</v>
      </c>
    </row>
    <row r="6078">
      <c r="S6078" t="s">
        <v>6665</v>
      </c>
    </row>
    <row r="6079">
      <c r="S6079" t="s">
        <v>6666</v>
      </c>
    </row>
    <row r="6080">
      <c r="S6080" t="s">
        <v>6667</v>
      </c>
    </row>
    <row r="6081">
      <c r="S6081" t="s">
        <v>6668</v>
      </c>
    </row>
    <row r="6082">
      <c r="S6082" t="s">
        <v>6669</v>
      </c>
    </row>
    <row r="6083">
      <c r="S6083" t="s">
        <v>6670</v>
      </c>
    </row>
    <row r="6084">
      <c r="S6084" t="s">
        <v>6671</v>
      </c>
    </row>
    <row r="6085">
      <c r="S6085" t="s">
        <v>6672</v>
      </c>
    </row>
    <row r="6086">
      <c r="S6086" t="s">
        <v>6673</v>
      </c>
    </row>
    <row r="6087">
      <c r="S6087" t="s">
        <v>6674</v>
      </c>
    </row>
    <row r="6088">
      <c r="S6088" t="s">
        <v>6675</v>
      </c>
    </row>
    <row r="6089">
      <c r="S6089" t="s">
        <v>6676</v>
      </c>
    </row>
    <row r="6090">
      <c r="S6090" t="s">
        <v>6677</v>
      </c>
    </row>
    <row r="6091">
      <c r="S6091" t="s">
        <v>6678</v>
      </c>
    </row>
    <row r="6092">
      <c r="S6092" t="s">
        <v>6679</v>
      </c>
    </row>
    <row r="6093">
      <c r="S6093" t="s">
        <v>6680</v>
      </c>
    </row>
    <row r="6094">
      <c r="S6094" t="s">
        <v>6681</v>
      </c>
    </row>
    <row r="6095">
      <c r="S6095" t="s">
        <v>6682</v>
      </c>
    </row>
    <row r="6096">
      <c r="S6096" t="s">
        <v>6683</v>
      </c>
    </row>
    <row r="6097">
      <c r="S6097" t="s">
        <v>6684</v>
      </c>
    </row>
    <row r="6098">
      <c r="S6098" t="s">
        <v>6685</v>
      </c>
    </row>
    <row r="6099">
      <c r="S6099" t="s">
        <v>6686</v>
      </c>
    </row>
    <row r="6100">
      <c r="S6100" t="s">
        <v>6687</v>
      </c>
    </row>
    <row r="6101">
      <c r="S6101" t="s">
        <v>6688</v>
      </c>
    </row>
    <row r="6102">
      <c r="S6102" t="s">
        <v>6689</v>
      </c>
    </row>
    <row r="6103">
      <c r="S6103" t="s">
        <v>6690</v>
      </c>
    </row>
    <row r="6104">
      <c r="S6104" t="s">
        <v>6691</v>
      </c>
    </row>
    <row r="6105">
      <c r="S6105" t="s">
        <v>6692</v>
      </c>
    </row>
    <row r="6106">
      <c r="S6106" t="s">
        <v>6693</v>
      </c>
    </row>
    <row r="6107">
      <c r="S6107" t="s">
        <v>6694</v>
      </c>
    </row>
    <row r="6108">
      <c r="S6108" t="s">
        <v>6695</v>
      </c>
    </row>
    <row r="6109">
      <c r="S6109" t="s">
        <v>6696</v>
      </c>
    </row>
    <row r="6110">
      <c r="S6110" t="s">
        <v>6697</v>
      </c>
    </row>
    <row r="6111">
      <c r="S6111" t="s">
        <v>6698</v>
      </c>
    </row>
    <row r="6112">
      <c r="S6112" t="s">
        <v>6699</v>
      </c>
    </row>
    <row r="6113">
      <c r="S6113" t="s">
        <v>6700</v>
      </c>
    </row>
    <row r="6114">
      <c r="S6114" t="s">
        <v>6701</v>
      </c>
    </row>
    <row r="6115">
      <c r="S6115" t="s">
        <v>6702</v>
      </c>
    </row>
    <row r="6116">
      <c r="S6116" t="s">
        <v>6703</v>
      </c>
    </row>
    <row r="6117">
      <c r="S6117" t="s">
        <v>6704</v>
      </c>
    </row>
    <row r="6118">
      <c r="S6118" t="s">
        <v>6705</v>
      </c>
    </row>
    <row r="6119">
      <c r="S6119" t="s">
        <v>6706</v>
      </c>
    </row>
    <row r="6120">
      <c r="S6120" t="s">
        <v>6707</v>
      </c>
    </row>
    <row r="6121">
      <c r="S6121" t="s">
        <v>6708</v>
      </c>
    </row>
    <row r="6122">
      <c r="S6122" t="s">
        <v>6709</v>
      </c>
    </row>
    <row r="6123">
      <c r="S6123" t="s">
        <v>6710</v>
      </c>
    </row>
    <row r="6124">
      <c r="S6124" t="s">
        <v>6711</v>
      </c>
    </row>
    <row r="6125">
      <c r="S6125" t="s">
        <v>6712</v>
      </c>
    </row>
    <row r="6126">
      <c r="S6126" t="s">
        <v>6713</v>
      </c>
    </row>
    <row r="6127">
      <c r="S6127" t="s">
        <v>6714</v>
      </c>
    </row>
    <row r="6128">
      <c r="S6128" t="s">
        <v>6715</v>
      </c>
    </row>
    <row r="6129">
      <c r="S6129" t="s">
        <v>6716</v>
      </c>
    </row>
    <row r="6130">
      <c r="S6130" t="s">
        <v>6717</v>
      </c>
    </row>
    <row r="6131">
      <c r="S6131" t="s">
        <v>6718</v>
      </c>
    </row>
    <row r="6132">
      <c r="S6132" t="s">
        <v>6719</v>
      </c>
    </row>
    <row r="6133">
      <c r="S6133" t="s">
        <v>6720</v>
      </c>
    </row>
    <row r="6134">
      <c r="S6134" t="s">
        <v>6721</v>
      </c>
    </row>
    <row r="6135">
      <c r="S6135" t="s">
        <v>6722</v>
      </c>
    </row>
    <row r="6136">
      <c r="S6136" t="s">
        <v>6723</v>
      </c>
    </row>
    <row r="6137">
      <c r="S6137" t="s">
        <v>6724</v>
      </c>
    </row>
    <row r="6138">
      <c r="S6138" t="s">
        <v>6725</v>
      </c>
    </row>
    <row r="6139">
      <c r="S6139" t="s">
        <v>6726</v>
      </c>
    </row>
    <row r="6140">
      <c r="S6140" t="s">
        <v>6727</v>
      </c>
    </row>
    <row r="6141">
      <c r="S6141" t="s">
        <v>6728</v>
      </c>
    </row>
    <row r="6142">
      <c r="S6142" t="s">
        <v>6729</v>
      </c>
    </row>
    <row r="6143">
      <c r="S6143" t="s">
        <v>6730</v>
      </c>
    </row>
    <row r="6144">
      <c r="S6144" t="s">
        <v>6731</v>
      </c>
    </row>
    <row r="6145">
      <c r="S6145" t="s">
        <v>6732</v>
      </c>
    </row>
    <row r="6146">
      <c r="S6146" t="s">
        <v>6733</v>
      </c>
    </row>
    <row r="6147">
      <c r="S6147" t="s">
        <v>6734</v>
      </c>
    </row>
    <row r="6148">
      <c r="S6148" t="s">
        <v>6735</v>
      </c>
    </row>
    <row r="6149">
      <c r="S6149" t="s">
        <v>6736</v>
      </c>
    </row>
    <row r="6150">
      <c r="S6150" t="s">
        <v>6737</v>
      </c>
    </row>
    <row r="6151">
      <c r="S6151" t="s">
        <v>6738</v>
      </c>
    </row>
    <row r="6152">
      <c r="S6152" t="s">
        <v>6739</v>
      </c>
    </row>
    <row r="6153">
      <c r="S6153" t="s">
        <v>6740</v>
      </c>
    </row>
    <row r="6154">
      <c r="S6154" t="s">
        <v>6741</v>
      </c>
    </row>
    <row r="6155">
      <c r="S6155" t="s">
        <v>6742</v>
      </c>
    </row>
    <row r="6156">
      <c r="S6156" t="s">
        <v>6743</v>
      </c>
    </row>
    <row r="6157">
      <c r="S6157" t="s">
        <v>6744</v>
      </c>
    </row>
    <row r="6158">
      <c r="S6158" t="s">
        <v>6745</v>
      </c>
    </row>
    <row r="6159">
      <c r="S6159" t="s">
        <v>6746</v>
      </c>
    </row>
    <row r="6160">
      <c r="S6160" t="s">
        <v>6747</v>
      </c>
    </row>
    <row r="6161">
      <c r="S6161" t="s">
        <v>6748</v>
      </c>
    </row>
    <row r="6162">
      <c r="S6162" t="s">
        <v>6749</v>
      </c>
    </row>
    <row r="6163">
      <c r="S6163" t="s">
        <v>6750</v>
      </c>
    </row>
    <row r="6164">
      <c r="S6164" t="s">
        <v>6751</v>
      </c>
    </row>
    <row r="6165">
      <c r="S6165" t="s">
        <v>6752</v>
      </c>
    </row>
    <row r="6166">
      <c r="S6166" t="s">
        <v>6753</v>
      </c>
    </row>
    <row r="6167">
      <c r="S6167" t="s">
        <v>6754</v>
      </c>
    </row>
    <row r="6168">
      <c r="S6168" t="s">
        <v>6755</v>
      </c>
    </row>
    <row r="6169">
      <c r="S6169" t="s">
        <v>6756</v>
      </c>
    </row>
    <row r="6170">
      <c r="S6170" t="s">
        <v>6757</v>
      </c>
    </row>
    <row r="6171">
      <c r="S6171" t="s">
        <v>6758</v>
      </c>
    </row>
    <row r="6172">
      <c r="S6172" t="s">
        <v>6759</v>
      </c>
    </row>
    <row r="6173">
      <c r="S6173" t="s">
        <v>6760</v>
      </c>
    </row>
    <row r="6174">
      <c r="S6174" t="s">
        <v>6761</v>
      </c>
    </row>
    <row r="6175">
      <c r="S6175" t="s">
        <v>6762</v>
      </c>
    </row>
    <row r="6176">
      <c r="S6176" t="s">
        <v>6763</v>
      </c>
    </row>
    <row r="6177">
      <c r="S6177" t="s">
        <v>6764</v>
      </c>
    </row>
    <row r="6178">
      <c r="S6178" t="s">
        <v>6765</v>
      </c>
    </row>
    <row r="6179">
      <c r="S6179" t="s">
        <v>6766</v>
      </c>
    </row>
    <row r="6180">
      <c r="S6180" t="s">
        <v>6767</v>
      </c>
    </row>
    <row r="6181">
      <c r="S6181" t="s">
        <v>6768</v>
      </c>
    </row>
    <row r="6182">
      <c r="S6182" t="s">
        <v>6769</v>
      </c>
    </row>
    <row r="6183">
      <c r="S6183" t="s">
        <v>6770</v>
      </c>
    </row>
    <row r="6184">
      <c r="S6184" t="s">
        <v>6771</v>
      </c>
    </row>
    <row r="6185">
      <c r="S6185" t="s">
        <v>6772</v>
      </c>
    </row>
    <row r="6186">
      <c r="S6186" t="s">
        <v>6773</v>
      </c>
    </row>
    <row r="6187">
      <c r="S6187" t="s">
        <v>6774</v>
      </c>
    </row>
    <row r="6188">
      <c r="S6188" t="s">
        <v>6775</v>
      </c>
    </row>
    <row r="6189">
      <c r="S6189" t="s">
        <v>6776</v>
      </c>
    </row>
    <row r="6190">
      <c r="S6190" t="s">
        <v>6777</v>
      </c>
    </row>
    <row r="6191">
      <c r="S6191" t="s">
        <v>6778</v>
      </c>
    </row>
    <row r="6192">
      <c r="S6192" t="s">
        <v>6779</v>
      </c>
    </row>
    <row r="6193">
      <c r="S6193" t="s">
        <v>6780</v>
      </c>
    </row>
    <row r="6194">
      <c r="S6194" t="s">
        <v>6781</v>
      </c>
    </row>
    <row r="6195">
      <c r="S6195" t="s">
        <v>6782</v>
      </c>
    </row>
    <row r="6196">
      <c r="S6196" t="s">
        <v>6783</v>
      </c>
    </row>
    <row r="6197">
      <c r="S6197" t="s">
        <v>6784</v>
      </c>
    </row>
    <row r="6198">
      <c r="S6198" t="s">
        <v>6785</v>
      </c>
    </row>
    <row r="6199">
      <c r="S6199" t="s">
        <v>6786</v>
      </c>
    </row>
    <row r="6200">
      <c r="S6200" t="s">
        <v>6787</v>
      </c>
    </row>
    <row r="6201">
      <c r="S6201" t="s">
        <v>6788</v>
      </c>
    </row>
    <row r="6202">
      <c r="S6202" t="s">
        <v>6789</v>
      </c>
    </row>
    <row r="6203">
      <c r="S6203" t="s">
        <v>6790</v>
      </c>
    </row>
    <row r="6204">
      <c r="S6204" t="s">
        <v>6791</v>
      </c>
    </row>
    <row r="6205">
      <c r="S6205" t="s">
        <v>6792</v>
      </c>
    </row>
    <row r="6206">
      <c r="S6206" t="s">
        <v>6793</v>
      </c>
    </row>
    <row r="6207">
      <c r="S6207" t="s">
        <v>6794</v>
      </c>
    </row>
    <row r="6208">
      <c r="S6208" t="s">
        <v>6795</v>
      </c>
    </row>
    <row r="6209">
      <c r="S6209" t="s">
        <v>6796</v>
      </c>
    </row>
    <row r="6210">
      <c r="S6210" t="s">
        <v>6797</v>
      </c>
    </row>
    <row r="6211">
      <c r="S6211" t="s">
        <v>6798</v>
      </c>
    </row>
    <row r="6212">
      <c r="S6212" t="s">
        <v>6799</v>
      </c>
    </row>
    <row r="6213">
      <c r="S6213" t="s">
        <v>6800</v>
      </c>
    </row>
    <row r="6214">
      <c r="S6214" t="s">
        <v>6801</v>
      </c>
    </row>
    <row r="6215">
      <c r="S6215" t="s">
        <v>6802</v>
      </c>
    </row>
    <row r="6216">
      <c r="S6216" t="s">
        <v>6803</v>
      </c>
    </row>
    <row r="6217">
      <c r="S6217" t="s">
        <v>6804</v>
      </c>
    </row>
    <row r="6218">
      <c r="S6218" t="s">
        <v>6805</v>
      </c>
    </row>
    <row r="6219">
      <c r="S6219" t="s">
        <v>6806</v>
      </c>
    </row>
    <row r="6220">
      <c r="S6220" t="s">
        <v>6807</v>
      </c>
    </row>
    <row r="6221">
      <c r="S6221" t="s">
        <v>6808</v>
      </c>
    </row>
    <row r="6222">
      <c r="S6222" t="s">
        <v>6809</v>
      </c>
    </row>
    <row r="6223">
      <c r="S6223" t="s">
        <v>6810</v>
      </c>
    </row>
    <row r="6224">
      <c r="S6224" t="s">
        <v>6811</v>
      </c>
    </row>
    <row r="6225">
      <c r="S6225" t="s">
        <v>6812</v>
      </c>
    </row>
    <row r="6226">
      <c r="S6226" t="s">
        <v>6813</v>
      </c>
    </row>
    <row r="6227">
      <c r="S6227" t="s">
        <v>512</v>
      </c>
    </row>
    <row r="6228">
      <c r="S6228" t="s">
        <v>6814</v>
      </c>
    </row>
    <row r="6229">
      <c r="S6229" t="s">
        <v>6815</v>
      </c>
    </row>
    <row r="6230">
      <c r="S6230" t="s">
        <v>6816</v>
      </c>
    </row>
    <row r="6231">
      <c r="S6231" t="s">
        <v>6817</v>
      </c>
    </row>
    <row r="6232">
      <c r="S6232" t="s">
        <v>6818</v>
      </c>
    </row>
    <row r="6233">
      <c r="S6233" t="s">
        <v>6819</v>
      </c>
    </row>
    <row r="6234">
      <c r="S6234" t="s">
        <v>6820</v>
      </c>
    </row>
    <row r="6235">
      <c r="S6235" t="s">
        <v>6821</v>
      </c>
    </row>
    <row r="6236">
      <c r="S6236" t="s">
        <v>6822</v>
      </c>
    </row>
    <row r="6237">
      <c r="S6237" t="s">
        <v>6823</v>
      </c>
    </row>
    <row r="6238">
      <c r="S6238" t="s">
        <v>6824</v>
      </c>
    </row>
    <row r="6239">
      <c r="S6239" t="s">
        <v>6825</v>
      </c>
    </row>
    <row r="6240">
      <c r="S6240" t="s">
        <v>6826</v>
      </c>
    </row>
    <row r="6241">
      <c r="S6241" t="s">
        <v>6827</v>
      </c>
    </row>
    <row r="6242">
      <c r="S6242" t="s">
        <v>6828</v>
      </c>
    </row>
    <row r="6243">
      <c r="S6243" t="s">
        <v>6829</v>
      </c>
    </row>
    <row r="6244">
      <c r="S6244" t="s">
        <v>6830</v>
      </c>
    </row>
    <row r="6245">
      <c r="S6245" t="s">
        <v>6831</v>
      </c>
    </row>
    <row r="6246">
      <c r="S6246" t="s">
        <v>6832</v>
      </c>
    </row>
    <row r="6247">
      <c r="S6247" t="s">
        <v>6833</v>
      </c>
    </row>
    <row r="6248">
      <c r="S6248" t="s">
        <v>6834</v>
      </c>
    </row>
    <row r="6249">
      <c r="S6249" t="s">
        <v>6835</v>
      </c>
    </row>
    <row r="6250">
      <c r="S6250" t="s">
        <v>6836</v>
      </c>
    </row>
    <row r="6251">
      <c r="S6251" t="s">
        <v>6837</v>
      </c>
    </row>
    <row r="6252">
      <c r="S6252" t="s">
        <v>6838</v>
      </c>
    </row>
    <row r="6253">
      <c r="S6253" t="s">
        <v>6839</v>
      </c>
    </row>
    <row r="6254">
      <c r="S6254" t="s">
        <v>6840</v>
      </c>
    </row>
    <row r="6255">
      <c r="S6255" t="s">
        <v>6841</v>
      </c>
    </row>
    <row r="6256">
      <c r="S6256" t="s">
        <v>6842</v>
      </c>
    </row>
    <row r="6257">
      <c r="S6257" t="s">
        <v>6843</v>
      </c>
    </row>
    <row r="6258">
      <c r="S6258" t="s">
        <v>6844</v>
      </c>
    </row>
    <row r="6259">
      <c r="S6259" t="s">
        <v>6845</v>
      </c>
    </row>
    <row r="6260">
      <c r="S6260" t="s">
        <v>6846</v>
      </c>
    </row>
    <row r="6261">
      <c r="S6261" t="s">
        <v>6847</v>
      </c>
    </row>
    <row r="6262">
      <c r="S6262" t="s">
        <v>6848</v>
      </c>
    </row>
    <row r="6263">
      <c r="S6263" t="s">
        <v>6849</v>
      </c>
    </row>
    <row r="6264">
      <c r="S6264" t="s">
        <v>6850</v>
      </c>
    </row>
    <row r="6265">
      <c r="S6265" t="s">
        <v>6851</v>
      </c>
    </row>
    <row r="6266">
      <c r="S6266" t="s">
        <v>6852</v>
      </c>
    </row>
    <row r="6267">
      <c r="S6267" t="s">
        <v>6853</v>
      </c>
    </row>
    <row r="6268">
      <c r="S6268" t="s">
        <v>6854</v>
      </c>
    </row>
    <row r="6269">
      <c r="S6269" t="s">
        <v>6855</v>
      </c>
    </row>
    <row r="6270">
      <c r="S6270" t="s">
        <v>6856</v>
      </c>
    </row>
    <row r="6271">
      <c r="S6271" t="s">
        <v>6857</v>
      </c>
    </row>
    <row r="6272">
      <c r="S6272" t="s">
        <v>6858</v>
      </c>
    </row>
    <row r="6273">
      <c r="S6273" t="s">
        <v>6859</v>
      </c>
    </row>
    <row r="6274">
      <c r="S6274" t="s">
        <v>6860</v>
      </c>
    </row>
    <row r="6275">
      <c r="S6275" t="s">
        <v>6861</v>
      </c>
    </row>
    <row r="6276">
      <c r="S6276" t="s">
        <v>6862</v>
      </c>
    </row>
    <row r="6277">
      <c r="S6277" t="s">
        <v>6863</v>
      </c>
    </row>
    <row r="6278">
      <c r="S6278" t="s">
        <v>6864</v>
      </c>
    </row>
    <row r="6279">
      <c r="S6279" t="s">
        <v>6865</v>
      </c>
    </row>
    <row r="6280">
      <c r="S6280" t="s">
        <v>6866</v>
      </c>
    </row>
    <row r="6281">
      <c r="S6281" t="s">
        <v>6867</v>
      </c>
    </row>
    <row r="6282">
      <c r="S6282" t="s">
        <v>6868</v>
      </c>
    </row>
    <row r="6283">
      <c r="S6283" t="s">
        <v>6869</v>
      </c>
    </row>
    <row r="6284">
      <c r="S6284" t="s">
        <v>6870</v>
      </c>
    </row>
    <row r="6285">
      <c r="S6285" t="s">
        <v>6871</v>
      </c>
    </row>
    <row r="6286">
      <c r="S6286" t="s">
        <v>6872</v>
      </c>
    </row>
    <row r="6287">
      <c r="S6287" t="s">
        <v>6873</v>
      </c>
    </row>
    <row r="6288">
      <c r="S6288" t="s">
        <v>6874</v>
      </c>
    </row>
    <row r="6289">
      <c r="S6289" t="s">
        <v>6875</v>
      </c>
    </row>
    <row r="6290">
      <c r="S6290" t="s">
        <v>6876</v>
      </c>
    </row>
    <row r="6291">
      <c r="S6291" t="s">
        <v>6877</v>
      </c>
    </row>
    <row r="6292">
      <c r="S6292" t="s">
        <v>6878</v>
      </c>
    </row>
    <row r="6293">
      <c r="S6293" t="s">
        <v>6879</v>
      </c>
    </row>
    <row r="6294">
      <c r="S6294" t="s">
        <v>6880</v>
      </c>
    </row>
    <row r="6295">
      <c r="S6295" t="s">
        <v>6881</v>
      </c>
    </row>
    <row r="6296">
      <c r="S6296" t="s">
        <v>6882</v>
      </c>
    </row>
    <row r="6297">
      <c r="S6297" t="s">
        <v>6883</v>
      </c>
    </row>
    <row r="6298">
      <c r="S6298" t="s">
        <v>6884</v>
      </c>
    </row>
    <row r="6299">
      <c r="S6299" t="s">
        <v>6885</v>
      </c>
    </row>
    <row r="6300">
      <c r="S6300" t="s">
        <v>6886</v>
      </c>
    </row>
    <row r="6301">
      <c r="S6301" t="s">
        <v>6887</v>
      </c>
    </row>
    <row r="6302">
      <c r="S6302" t="s">
        <v>6888</v>
      </c>
    </row>
    <row r="6303">
      <c r="S6303" t="s">
        <v>6889</v>
      </c>
    </row>
    <row r="6304">
      <c r="S6304" t="s">
        <v>6890</v>
      </c>
    </row>
    <row r="6305">
      <c r="S6305" t="s">
        <v>6891</v>
      </c>
    </row>
    <row r="6306">
      <c r="S6306" t="s">
        <v>6892</v>
      </c>
    </row>
    <row r="6307">
      <c r="S6307" t="s">
        <v>6893</v>
      </c>
    </row>
    <row r="6308">
      <c r="S6308" t="s">
        <v>6894</v>
      </c>
    </row>
    <row r="6309">
      <c r="S6309" t="s">
        <v>6895</v>
      </c>
    </row>
    <row r="6310">
      <c r="S6310" t="s">
        <v>6896</v>
      </c>
    </row>
    <row r="6311">
      <c r="S6311" t="s">
        <v>6897</v>
      </c>
    </row>
    <row r="6312">
      <c r="S6312" t="s">
        <v>6898</v>
      </c>
    </row>
    <row r="6313">
      <c r="S6313" t="s">
        <v>6899</v>
      </c>
    </row>
    <row r="6314">
      <c r="S6314" t="s">
        <v>6900</v>
      </c>
    </row>
    <row r="6315">
      <c r="S6315" t="s">
        <v>6901</v>
      </c>
    </row>
    <row r="6316">
      <c r="S6316" t="s">
        <v>6902</v>
      </c>
    </row>
    <row r="6317">
      <c r="S6317" t="s">
        <v>6903</v>
      </c>
    </row>
    <row r="6318">
      <c r="S6318" t="s">
        <v>6904</v>
      </c>
    </row>
    <row r="6319">
      <c r="S6319" t="s">
        <v>6905</v>
      </c>
    </row>
    <row r="6320">
      <c r="S6320" t="s">
        <v>6906</v>
      </c>
    </row>
    <row r="6321">
      <c r="S6321" t="s">
        <v>6907</v>
      </c>
    </row>
    <row r="6322">
      <c r="S6322" t="s">
        <v>6908</v>
      </c>
    </row>
    <row r="6323">
      <c r="S6323" t="s">
        <v>6909</v>
      </c>
    </row>
    <row r="6324">
      <c r="S6324" t="s">
        <v>6910</v>
      </c>
    </row>
    <row r="6325">
      <c r="S6325" t="s">
        <v>6911</v>
      </c>
    </row>
    <row r="6326">
      <c r="S6326" t="s">
        <v>6912</v>
      </c>
    </row>
    <row r="6327">
      <c r="S6327" t="s">
        <v>6913</v>
      </c>
    </row>
    <row r="6328">
      <c r="S6328" t="s">
        <v>6914</v>
      </c>
    </row>
    <row r="6329">
      <c r="S6329" t="s">
        <v>6915</v>
      </c>
    </row>
    <row r="6330">
      <c r="S6330" t="s">
        <v>6916</v>
      </c>
    </row>
    <row r="6331">
      <c r="S6331" t="s">
        <v>6917</v>
      </c>
    </row>
    <row r="6332">
      <c r="S6332" t="s">
        <v>6918</v>
      </c>
    </row>
    <row r="6333">
      <c r="S6333" t="s">
        <v>6919</v>
      </c>
    </row>
    <row r="6334">
      <c r="S6334" t="s">
        <v>6920</v>
      </c>
    </row>
    <row r="6335">
      <c r="S6335" t="s">
        <v>6921</v>
      </c>
    </row>
    <row r="6336">
      <c r="S6336" t="s">
        <v>6922</v>
      </c>
    </row>
    <row r="6337">
      <c r="S6337" t="s">
        <v>6923</v>
      </c>
    </row>
    <row r="6338">
      <c r="S6338" t="s">
        <v>6924</v>
      </c>
    </row>
    <row r="6339">
      <c r="S6339" t="s">
        <v>6925</v>
      </c>
    </row>
    <row r="6340">
      <c r="S6340" t="s">
        <v>6926</v>
      </c>
    </row>
    <row r="6341">
      <c r="S6341" t="s">
        <v>6927</v>
      </c>
    </row>
    <row r="6342">
      <c r="S6342" t="s">
        <v>6928</v>
      </c>
    </row>
    <row r="6343">
      <c r="S6343" t="s">
        <v>6929</v>
      </c>
    </row>
    <row r="6344">
      <c r="S6344" t="s">
        <v>6930</v>
      </c>
    </row>
    <row r="6345">
      <c r="S6345" t="s">
        <v>6931</v>
      </c>
    </row>
    <row r="6346">
      <c r="S6346" t="s">
        <v>6932</v>
      </c>
    </row>
    <row r="6347">
      <c r="S6347" t="s">
        <v>6933</v>
      </c>
    </row>
    <row r="6348">
      <c r="S6348" t="s">
        <v>6934</v>
      </c>
    </row>
    <row r="6349">
      <c r="S6349" t="s">
        <v>6935</v>
      </c>
    </row>
    <row r="6350">
      <c r="S6350" t="s">
        <v>6936</v>
      </c>
    </row>
    <row r="6351">
      <c r="S6351" t="s">
        <v>6937</v>
      </c>
    </row>
    <row r="6352">
      <c r="S6352" t="s">
        <v>6938</v>
      </c>
    </row>
    <row r="6353">
      <c r="S6353" t="s">
        <v>6939</v>
      </c>
    </row>
    <row r="6354">
      <c r="S6354" t="s">
        <v>6940</v>
      </c>
    </row>
    <row r="6355">
      <c r="S6355" t="s">
        <v>6941</v>
      </c>
    </row>
    <row r="6356">
      <c r="S6356" t="s">
        <v>6942</v>
      </c>
    </row>
    <row r="6357">
      <c r="S6357" t="s">
        <v>6943</v>
      </c>
    </row>
    <row r="6358">
      <c r="S6358" t="s">
        <v>6944</v>
      </c>
    </row>
    <row r="6359">
      <c r="S6359" t="s">
        <v>6945</v>
      </c>
    </row>
    <row r="6360">
      <c r="S6360" t="s">
        <v>6946</v>
      </c>
    </row>
    <row r="6361">
      <c r="S6361" t="s">
        <v>6947</v>
      </c>
    </row>
    <row r="6362">
      <c r="S6362" t="s">
        <v>6948</v>
      </c>
    </row>
    <row r="6363">
      <c r="S6363" t="s">
        <v>6949</v>
      </c>
    </row>
    <row r="6364">
      <c r="S6364" t="s">
        <v>6950</v>
      </c>
    </row>
    <row r="6365">
      <c r="S6365" t="s">
        <v>6951</v>
      </c>
    </row>
    <row r="6366">
      <c r="S6366" t="s">
        <v>6952</v>
      </c>
    </row>
    <row r="6367">
      <c r="S6367" t="s">
        <v>6953</v>
      </c>
    </row>
    <row r="6368">
      <c r="S6368" t="s">
        <v>6954</v>
      </c>
    </row>
    <row r="6369">
      <c r="S6369" t="s">
        <v>6955</v>
      </c>
    </row>
    <row r="6370">
      <c r="S6370" t="s">
        <v>6956</v>
      </c>
    </row>
    <row r="6371">
      <c r="S6371" t="s">
        <v>6957</v>
      </c>
    </row>
    <row r="6372">
      <c r="S6372" t="s">
        <v>6958</v>
      </c>
    </row>
    <row r="6373">
      <c r="S6373" t="s">
        <v>6959</v>
      </c>
    </row>
    <row r="6374">
      <c r="S6374" t="s">
        <v>6960</v>
      </c>
    </row>
    <row r="6375">
      <c r="S6375" t="s">
        <v>6961</v>
      </c>
    </row>
    <row r="6376">
      <c r="S6376" t="s">
        <v>6962</v>
      </c>
    </row>
    <row r="6377">
      <c r="S6377" t="s">
        <v>6963</v>
      </c>
    </row>
    <row r="6378">
      <c r="S6378" t="s">
        <v>6964</v>
      </c>
    </row>
    <row r="6379">
      <c r="S6379" t="s">
        <v>6965</v>
      </c>
    </row>
    <row r="6380">
      <c r="S6380" t="s">
        <v>6966</v>
      </c>
    </row>
    <row r="6381">
      <c r="S6381" t="s">
        <v>6967</v>
      </c>
    </row>
    <row r="6382">
      <c r="S6382" t="s">
        <v>6968</v>
      </c>
    </row>
    <row r="6383">
      <c r="S6383" t="s">
        <v>6969</v>
      </c>
    </row>
    <row r="6384">
      <c r="S6384" t="s">
        <v>6970</v>
      </c>
    </row>
    <row r="6385">
      <c r="S6385" t="s">
        <v>6971</v>
      </c>
    </row>
    <row r="6386">
      <c r="S6386" t="s">
        <v>6972</v>
      </c>
    </row>
    <row r="6387">
      <c r="S6387" t="s">
        <v>6973</v>
      </c>
    </row>
    <row r="6388">
      <c r="S6388" t="s">
        <v>6974</v>
      </c>
    </row>
    <row r="6389">
      <c r="S6389" t="s">
        <v>6975</v>
      </c>
    </row>
    <row r="6390">
      <c r="S6390" t="s">
        <v>6976</v>
      </c>
    </row>
    <row r="6391">
      <c r="S6391" t="s">
        <v>6977</v>
      </c>
    </row>
    <row r="6392">
      <c r="S6392" t="s">
        <v>6978</v>
      </c>
    </row>
    <row r="6393">
      <c r="S6393" t="s">
        <v>6979</v>
      </c>
    </row>
    <row r="6394">
      <c r="S6394" t="s">
        <v>6980</v>
      </c>
    </row>
    <row r="6395">
      <c r="S6395" t="s">
        <v>6981</v>
      </c>
    </row>
    <row r="6396">
      <c r="S6396" t="s">
        <v>6982</v>
      </c>
    </row>
    <row r="6397">
      <c r="S6397" t="s">
        <v>6983</v>
      </c>
    </row>
    <row r="6398">
      <c r="S6398" t="s">
        <v>6984</v>
      </c>
    </row>
    <row r="6399">
      <c r="S6399" t="s">
        <v>6985</v>
      </c>
    </row>
    <row r="6400">
      <c r="S6400" t="s">
        <v>6986</v>
      </c>
    </row>
    <row r="6401">
      <c r="S6401" t="s">
        <v>6987</v>
      </c>
    </row>
    <row r="6402">
      <c r="S6402" t="s">
        <v>6988</v>
      </c>
    </row>
    <row r="6403">
      <c r="S6403" t="s">
        <v>6989</v>
      </c>
    </row>
    <row r="6404">
      <c r="S6404" t="s">
        <v>6990</v>
      </c>
    </row>
    <row r="6405">
      <c r="S6405" t="s">
        <v>6991</v>
      </c>
    </row>
    <row r="6406">
      <c r="S6406" t="s">
        <v>6992</v>
      </c>
    </row>
    <row r="6407">
      <c r="S6407" t="s">
        <v>6993</v>
      </c>
    </row>
    <row r="6408">
      <c r="S6408" t="s">
        <v>6994</v>
      </c>
    </row>
    <row r="6409">
      <c r="S6409" t="s">
        <v>6995</v>
      </c>
    </row>
    <row r="6410">
      <c r="S6410" t="s">
        <v>6996</v>
      </c>
    </row>
    <row r="6411">
      <c r="S6411" t="s">
        <v>6997</v>
      </c>
    </row>
    <row r="6412">
      <c r="S6412" t="s">
        <v>6998</v>
      </c>
    </row>
    <row r="6413">
      <c r="S6413" t="s">
        <v>6999</v>
      </c>
    </row>
    <row r="6414">
      <c r="S6414" t="s">
        <v>7000</v>
      </c>
    </row>
    <row r="6415">
      <c r="S6415" t="s">
        <v>7001</v>
      </c>
    </row>
    <row r="6416">
      <c r="S6416" t="s">
        <v>7002</v>
      </c>
    </row>
    <row r="6417">
      <c r="S6417" t="s">
        <v>7003</v>
      </c>
    </row>
    <row r="6418">
      <c r="S6418" t="s">
        <v>7004</v>
      </c>
    </row>
    <row r="6419">
      <c r="S6419" t="s">
        <v>7005</v>
      </c>
    </row>
    <row r="6420">
      <c r="S6420" t="s">
        <v>7006</v>
      </c>
    </row>
    <row r="6421">
      <c r="S6421" t="s">
        <v>7007</v>
      </c>
    </row>
    <row r="6422">
      <c r="S6422" t="s">
        <v>7008</v>
      </c>
    </row>
    <row r="6423">
      <c r="S6423" t="s">
        <v>7009</v>
      </c>
    </row>
    <row r="6424">
      <c r="S6424" t="s">
        <v>7010</v>
      </c>
    </row>
    <row r="6425">
      <c r="S6425" t="s">
        <v>7011</v>
      </c>
    </row>
    <row r="6426">
      <c r="S6426" t="s">
        <v>7012</v>
      </c>
    </row>
    <row r="6427">
      <c r="S6427" t="s">
        <v>7013</v>
      </c>
    </row>
    <row r="6428">
      <c r="S6428" t="s">
        <v>7014</v>
      </c>
    </row>
    <row r="6429">
      <c r="S6429" t="s">
        <v>7015</v>
      </c>
    </row>
    <row r="6430">
      <c r="S6430" t="s">
        <v>7016</v>
      </c>
    </row>
    <row r="6431">
      <c r="S6431" t="s">
        <v>7017</v>
      </c>
    </row>
    <row r="6432">
      <c r="S6432" t="s">
        <v>7018</v>
      </c>
    </row>
    <row r="6433">
      <c r="S6433" t="s">
        <v>7019</v>
      </c>
    </row>
    <row r="6434">
      <c r="S6434" t="s">
        <v>7020</v>
      </c>
    </row>
    <row r="6435">
      <c r="S6435" t="s">
        <v>7021</v>
      </c>
    </row>
    <row r="6436">
      <c r="S6436" t="s">
        <v>7022</v>
      </c>
    </row>
    <row r="6437">
      <c r="S6437" t="s">
        <v>7023</v>
      </c>
    </row>
    <row r="6438">
      <c r="S6438" t="s">
        <v>7024</v>
      </c>
    </row>
    <row r="6439">
      <c r="S6439" t="s">
        <v>7025</v>
      </c>
    </row>
    <row r="6440">
      <c r="S6440" t="s">
        <v>7026</v>
      </c>
    </row>
    <row r="6441">
      <c r="S6441" t="s">
        <v>7027</v>
      </c>
    </row>
    <row r="6442">
      <c r="S6442" t="s">
        <v>7028</v>
      </c>
    </row>
    <row r="6443">
      <c r="S6443" t="s">
        <v>7029</v>
      </c>
    </row>
    <row r="6444">
      <c r="S6444" t="s">
        <v>7030</v>
      </c>
    </row>
    <row r="6445">
      <c r="S6445" t="s">
        <v>7031</v>
      </c>
    </row>
    <row r="6446">
      <c r="S6446" t="s">
        <v>7032</v>
      </c>
    </row>
    <row r="6447">
      <c r="S6447" t="s">
        <v>7033</v>
      </c>
    </row>
    <row r="6448">
      <c r="S6448" t="s">
        <v>7034</v>
      </c>
    </row>
    <row r="6449">
      <c r="S6449" t="s">
        <v>7035</v>
      </c>
    </row>
    <row r="6450">
      <c r="S6450" t="s">
        <v>7036</v>
      </c>
    </row>
    <row r="6451">
      <c r="S6451" t="s">
        <v>7037</v>
      </c>
    </row>
    <row r="6452">
      <c r="S6452" t="s">
        <v>7038</v>
      </c>
    </row>
    <row r="6453">
      <c r="S6453" t="s">
        <v>7039</v>
      </c>
    </row>
    <row r="6454">
      <c r="S6454" t="s">
        <v>7040</v>
      </c>
    </row>
    <row r="6455">
      <c r="S6455" t="s">
        <v>7041</v>
      </c>
    </row>
    <row r="6456">
      <c r="S6456" t="s">
        <v>7042</v>
      </c>
    </row>
    <row r="6457">
      <c r="S6457" t="s">
        <v>7043</v>
      </c>
    </row>
    <row r="6458">
      <c r="S6458" t="s">
        <v>7044</v>
      </c>
    </row>
    <row r="6459">
      <c r="S6459" t="s">
        <v>7045</v>
      </c>
    </row>
    <row r="6460">
      <c r="S6460" t="s">
        <v>7046</v>
      </c>
    </row>
    <row r="6461">
      <c r="S6461" t="s">
        <v>7047</v>
      </c>
    </row>
    <row r="6462">
      <c r="S6462" t="s">
        <v>7048</v>
      </c>
    </row>
    <row r="6463">
      <c r="S6463" t="s">
        <v>7049</v>
      </c>
    </row>
    <row r="6464">
      <c r="S6464" t="s">
        <v>7050</v>
      </c>
    </row>
    <row r="6465">
      <c r="S6465" t="s">
        <v>7051</v>
      </c>
    </row>
    <row r="6466">
      <c r="S6466" t="s">
        <v>7052</v>
      </c>
    </row>
    <row r="6467">
      <c r="S6467" t="s">
        <v>7053</v>
      </c>
    </row>
    <row r="6468">
      <c r="S6468" t="s">
        <v>7054</v>
      </c>
    </row>
    <row r="6469">
      <c r="S6469" t="s">
        <v>7055</v>
      </c>
    </row>
    <row r="6470">
      <c r="S6470" t="s">
        <v>7056</v>
      </c>
    </row>
    <row r="6471">
      <c r="S6471" t="s">
        <v>7057</v>
      </c>
    </row>
    <row r="6472">
      <c r="S6472" t="s">
        <v>7058</v>
      </c>
    </row>
    <row r="6473">
      <c r="S6473" t="s">
        <v>7059</v>
      </c>
    </row>
    <row r="6474">
      <c r="S6474" t="s">
        <v>7060</v>
      </c>
    </row>
    <row r="6475">
      <c r="S6475" t="s">
        <v>7061</v>
      </c>
    </row>
    <row r="6476">
      <c r="S6476" t="s">
        <v>7062</v>
      </c>
    </row>
    <row r="6477">
      <c r="S6477" t="s">
        <v>7063</v>
      </c>
    </row>
    <row r="6478">
      <c r="S6478" t="s">
        <v>7064</v>
      </c>
    </row>
    <row r="6479">
      <c r="S6479" t="s">
        <v>7065</v>
      </c>
    </row>
    <row r="6480">
      <c r="S6480" t="s">
        <v>7066</v>
      </c>
    </row>
    <row r="6481">
      <c r="S6481" t="s">
        <v>7067</v>
      </c>
    </row>
    <row r="6482">
      <c r="S6482" t="s">
        <v>7068</v>
      </c>
    </row>
    <row r="6483">
      <c r="S6483" t="s">
        <v>7069</v>
      </c>
    </row>
    <row r="6484">
      <c r="S6484" t="s">
        <v>7070</v>
      </c>
    </row>
    <row r="6485">
      <c r="S6485" t="s">
        <v>7071</v>
      </c>
    </row>
    <row r="6486">
      <c r="S6486" t="s">
        <v>7072</v>
      </c>
    </row>
    <row r="6487">
      <c r="S6487" t="s">
        <v>7073</v>
      </c>
    </row>
    <row r="6488">
      <c r="S6488" t="s">
        <v>7074</v>
      </c>
    </row>
    <row r="6489">
      <c r="S6489" t="s">
        <v>7075</v>
      </c>
    </row>
    <row r="6490">
      <c r="S6490" t="s">
        <v>7076</v>
      </c>
    </row>
    <row r="6491">
      <c r="S6491" t="s">
        <v>7077</v>
      </c>
    </row>
    <row r="6492">
      <c r="S6492" t="s">
        <v>7078</v>
      </c>
    </row>
    <row r="6493">
      <c r="S6493" t="s">
        <v>7079</v>
      </c>
    </row>
    <row r="6494">
      <c r="S6494" t="s">
        <v>7080</v>
      </c>
    </row>
    <row r="6495">
      <c r="S6495" t="s">
        <v>7081</v>
      </c>
    </row>
    <row r="6496">
      <c r="S6496" t="s">
        <v>7082</v>
      </c>
    </row>
    <row r="6497">
      <c r="S6497" t="s">
        <v>7083</v>
      </c>
    </row>
    <row r="6498">
      <c r="S6498" t="s">
        <v>7084</v>
      </c>
    </row>
    <row r="6499">
      <c r="S6499" t="s">
        <v>7085</v>
      </c>
    </row>
    <row r="6500">
      <c r="S6500" t="s">
        <v>7086</v>
      </c>
    </row>
    <row r="6501">
      <c r="S6501" t="s">
        <v>7087</v>
      </c>
    </row>
    <row r="6502">
      <c r="S6502" t="s">
        <v>7088</v>
      </c>
    </row>
    <row r="6503">
      <c r="S6503" t="s">
        <v>7089</v>
      </c>
    </row>
    <row r="6504">
      <c r="S6504" t="s">
        <v>7090</v>
      </c>
    </row>
    <row r="6505">
      <c r="S6505" t="s">
        <v>7091</v>
      </c>
    </row>
    <row r="6506">
      <c r="S6506" t="s">
        <v>7092</v>
      </c>
    </row>
    <row r="6507">
      <c r="S6507" t="s">
        <v>7093</v>
      </c>
    </row>
    <row r="6508">
      <c r="S6508" t="s">
        <v>7094</v>
      </c>
    </row>
    <row r="6509">
      <c r="S6509" t="s">
        <v>7095</v>
      </c>
    </row>
    <row r="6510">
      <c r="S6510" t="s">
        <v>7096</v>
      </c>
    </row>
    <row r="6511">
      <c r="S6511" t="s">
        <v>7097</v>
      </c>
    </row>
    <row r="6512">
      <c r="S6512" t="s">
        <v>7098</v>
      </c>
    </row>
    <row r="6513">
      <c r="S6513" t="s">
        <v>7099</v>
      </c>
    </row>
    <row r="6514">
      <c r="S6514" t="s">
        <v>7100</v>
      </c>
    </row>
    <row r="6515">
      <c r="S6515" t="s">
        <v>7101</v>
      </c>
    </row>
    <row r="6516">
      <c r="S6516" t="s">
        <v>7102</v>
      </c>
    </row>
    <row r="6517">
      <c r="S6517" t="s">
        <v>7103</v>
      </c>
    </row>
    <row r="6518">
      <c r="S6518" t="s">
        <v>7104</v>
      </c>
    </row>
    <row r="6519">
      <c r="S6519" t="s">
        <v>7105</v>
      </c>
    </row>
    <row r="6520">
      <c r="S6520" t="s">
        <v>7106</v>
      </c>
    </row>
    <row r="6521">
      <c r="S6521" t="s">
        <v>7107</v>
      </c>
    </row>
    <row r="6522">
      <c r="S6522" t="s">
        <v>7108</v>
      </c>
    </row>
    <row r="6523">
      <c r="S6523" t="s">
        <v>7109</v>
      </c>
    </row>
    <row r="6524">
      <c r="S6524" t="s">
        <v>7110</v>
      </c>
    </row>
    <row r="6525">
      <c r="S6525" t="s">
        <v>7111</v>
      </c>
    </row>
    <row r="6526">
      <c r="S6526" t="s">
        <v>7112</v>
      </c>
    </row>
    <row r="6527">
      <c r="S6527" t="s">
        <v>7113</v>
      </c>
    </row>
    <row r="6528">
      <c r="S6528" t="s">
        <v>7114</v>
      </c>
    </row>
    <row r="6529">
      <c r="S6529" t="s">
        <v>7115</v>
      </c>
    </row>
    <row r="6530">
      <c r="S6530" t="s">
        <v>7116</v>
      </c>
    </row>
    <row r="6531">
      <c r="S6531" t="s">
        <v>7117</v>
      </c>
    </row>
    <row r="6532">
      <c r="S6532" t="s">
        <v>7118</v>
      </c>
    </row>
    <row r="6533">
      <c r="S6533" t="s">
        <v>7119</v>
      </c>
    </row>
    <row r="6534">
      <c r="S6534" t="s">
        <v>7120</v>
      </c>
    </row>
    <row r="6535">
      <c r="S6535" t="s">
        <v>7121</v>
      </c>
    </row>
    <row r="6536">
      <c r="S6536" t="s">
        <v>7122</v>
      </c>
    </row>
    <row r="6537">
      <c r="S6537" t="s">
        <v>7123</v>
      </c>
    </row>
    <row r="6538">
      <c r="S6538" t="s">
        <v>7124</v>
      </c>
    </row>
    <row r="6539">
      <c r="S6539" t="s">
        <v>7125</v>
      </c>
    </row>
    <row r="6540">
      <c r="S6540" t="s">
        <v>7126</v>
      </c>
    </row>
    <row r="6541">
      <c r="S6541" t="s">
        <v>7127</v>
      </c>
    </row>
    <row r="6542">
      <c r="S6542" t="s">
        <v>7128</v>
      </c>
    </row>
    <row r="6543">
      <c r="S6543" t="s">
        <v>7129</v>
      </c>
    </row>
    <row r="6544">
      <c r="S6544" t="s">
        <v>7130</v>
      </c>
    </row>
    <row r="6545">
      <c r="S6545" t="s">
        <v>7131</v>
      </c>
    </row>
    <row r="6546">
      <c r="S6546" t="s">
        <v>7132</v>
      </c>
    </row>
    <row r="6547">
      <c r="S6547" t="s">
        <v>7133</v>
      </c>
    </row>
    <row r="6548">
      <c r="S6548" t="s">
        <v>7134</v>
      </c>
    </row>
    <row r="6549">
      <c r="S6549" t="s">
        <v>7135</v>
      </c>
    </row>
    <row r="6550">
      <c r="S6550" t="s">
        <v>7136</v>
      </c>
    </row>
    <row r="6551">
      <c r="S6551" t="s">
        <v>7137</v>
      </c>
    </row>
    <row r="6552">
      <c r="S6552" t="s">
        <v>7138</v>
      </c>
    </row>
    <row r="6553">
      <c r="S6553" t="s">
        <v>7139</v>
      </c>
    </row>
    <row r="6554">
      <c r="S6554" t="s">
        <v>7140</v>
      </c>
    </row>
    <row r="6555">
      <c r="S6555" t="s">
        <v>7141</v>
      </c>
    </row>
    <row r="6556">
      <c r="S6556" t="s">
        <v>7142</v>
      </c>
    </row>
    <row r="6557">
      <c r="S6557" t="s">
        <v>7143</v>
      </c>
    </row>
    <row r="6558">
      <c r="S6558" t="s">
        <v>7144</v>
      </c>
    </row>
    <row r="6559">
      <c r="S6559" t="s">
        <v>7145</v>
      </c>
    </row>
    <row r="6560">
      <c r="S6560" t="s">
        <v>7146</v>
      </c>
    </row>
    <row r="6561">
      <c r="S6561" t="s">
        <v>7147</v>
      </c>
    </row>
    <row r="6562">
      <c r="S6562" t="s">
        <v>7148</v>
      </c>
    </row>
    <row r="6563">
      <c r="S6563" t="s">
        <v>7149</v>
      </c>
    </row>
    <row r="6564">
      <c r="S6564" t="s">
        <v>7150</v>
      </c>
    </row>
    <row r="6565">
      <c r="S6565" t="s">
        <v>7151</v>
      </c>
    </row>
    <row r="6566">
      <c r="S6566" t="s">
        <v>7152</v>
      </c>
    </row>
    <row r="6567">
      <c r="S6567" t="s">
        <v>7153</v>
      </c>
    </row>
    <row r="6568">
      <c r="S6568" t="s">
        <v>7154</v>
      </c>
    </row>
    <row r="6569">
      <c r="S6569" t="s">
        <v>7155</v>
      </c>
    </row>
    <row r="6570">
      <c r="S6570" t="s">
        <v>7156</v>
      </c>
    </row>
    <row r="6571">
      <c r="S6571" t="s">
        <v>7157</v>
      </c>
    </row>
    <row r="6572">
      <c r="S6572" t="s">
        <v>7158</v>
      </c>
    </row>
    <row r="6573">
      <c r="S6573" t="s">
        <v>7159</v>
      </c>
    </row>
    <row r="6574">
      <c r="S6574" t="s">
        <v>7160</v>
      </c>
    </row>
    <row r="6575">
      <c r="S6575" t="s">
        <v>7161</v>
      </c>
    </row>
    <row r="6576">
      <c r="S6576" t="s">
        <v>7162</v>
      </c>
    </row>
    <row r="6577">
      <c r="S6577" t="s">
        <v>7163</v>
      </c>
    </row>
    <row r="6578">
      <c r="S6578" t="s">
        <v>7164</v>
      </c>
    </row>
    <row r="6579">
      <c r="S6579" t="s">
        <v>7165</v>
      </c>
    </row>
    <row r="6580">
      <c r="S6580" t="s">
        <v>7166</v>
      </c>
    </row>
    <row r="6581">
      <c r="S6581" t="s">
        <v>7167</v>
      </c>
    </row>
    <row r="6582">
      <c r="S6582" t="s">
        <v>7168</v>
      </c>
    </row>
    <row r="6583">
      <c r="S6583" t="s">
        <v>7169</v>
      </c>
    </row>
    <row r="6584">
      <c r="S6584" t="s">
        <v>7170</v>
      </c>
    </row>
    <row r="6585">
      <c r="S6585" t="s">
        <v>7171</v>
      </c>
    </row>
    <row r="6586">
      <c r="S6586" t="s">
        <v>7172</v>
      </c>
    </row>
    <row r="6587">
      <c r="S6587" t="s">
        <v>7173</v>
      </c>
    </row>
    <row r="6588">
      <c r="S6588" t="s">
        <v>7174</v>
      </c>
    </row>
    <row r="6589">
      <c r="S6589" t="s">
        <v>7175</v>
      </c>
    </row>
    <row r="6590">
      <c r="S6590" t="s">
        <v>7176</v>
      </c>
    </row>
    <row r="6591">
      <c r="S6591" t="s">
        <v>7177</v>
      </c>
    </row>
    <row r="6592">
      <c r="S6592" t="s">
        <v>7178</v>
      </c>
    </row>
    <row r="6593">
      <c r="S6593" t="s">
        <v>7179</v>
      </c>
    </row>
    <row r="6594">
      <c r="S6594" t="s">
        <v>7180</v>
      </c>
    </row>
    <row r="6595">
      <c r="S6595" t="s">
        <v>7181</v>
      </c>
    </row>
    <row r="6596">
      <c r="S6596" t="s">
        <v>7182</v>
      </c>
    </row>
    <row r="6597">
      <c r="S6597" t="s">
        <v>7183</v>
      </c>
    </row>
    <row r="6598">
      <c r="S6598" t="s">
        <v>7184</v>
      </c>
    </row>
    <row r="6599">
      <c r="S6599" t="s">
        <v>7185</v>
      </c>
    </row>
    <row r="6600">
      <c r="S6600" t="s">
        <v>7186</v>
      </c>
    </row>
    <row r="6601">
      <c r="S6601" t="s">
        <v>7187</v>
      </c>
    </row>
    <row r="6602">
      <c r="S6602" t="s">
        <v>7188</v>
      </c>
    </row>
    <row r="6603">
      <c r="S6603" t="s">
        <v>7189</v>
      </c>
    </row>
    <row r="6604">
      <c r="S6604" t="s">
        <v>7190</v>
      </c>
    </row>
    <row r="6605">
      <c r="S6605" t="s">
        <v>7191</v>
      </c>
    </row>
    <row r="6606">
      <c r="S6606" t="s">
        <v>7192</v>
      </c>
    </row>
    <row r="6607">
      <c r="S6607" t="s">
        <v>7193</v>
      </c>
    </row>
    <row r="6608">
      <c r="S6608" t="s">
        <v>7194</v>
      </c>
    </row>
    <row r="6609">
      <c r="S6609" t="s">
        <v>7195</v>
      </c>
    </row>
    <row r="6610">
      <c r="S6610" t="s">
        <v>7196</v>
      </c>
    </row>
    <row r="6611">
      <c r="S6611" t="s">
        <v>7197</v>
      </c>
    </row>
    <row r="6612">
      <c r="S6612" t="s">
        <v>7198</v>
      </c>
    </row>
    <row r="6613">
      <c r="S6613" t="s">
        <v>7199</v>
      </c>
    </row>
    <row r="6614">
      <c r="S6614" t="s">
        <v>7200</v>
      </c>
    </row>
    <row r="6615">
      <c r="S6615" t="s">
        <v>7201</v>
      </c>
    </row>
    <row r="6616">
      <c r="S6616" t="s">
        <v>7202</v>
      </c>
    </row>
    <row r="6617">
      <c r="S6617" t="s">
        <v>7203</v>
      </c>
    </row>
    <row r="6618">
      <c r="S6618" t="s">
        <v>7204</v>
      </c>
    </row>
    <row r="6619">
      <c r="S6619" t="s">
        <v>7205</v>
      </c>
    </row>
    <row r="6620">
      <c r="S6620" t="s">
        <v>7206</v>
      </c>
    </row>
    <row r="6621">
      <c r="S6621" t="s">
        <v>7207</v>
      </c>
    </row>
    <row r="6622">
      <c r="S6622" t="s">
        <v>7208</v>
      </c>
    </row>
    <row r="6623">
      <c r="S6623" t="s">
        <v>7209</v>
      </c>
    </row>
    <row r="6624">
      <c r="S6624" t="s">
        <v>7210</v>
      </c>
    </row>
    <row r="6625">
      <c r="S6625" t="s">
        <v>7211</v>
      </c>
    </row>
    <row r="6626">
      <c r="S6626" t="s">
        <v>7212</v>
      </c>
    </row>
    <row r="6627">
      <c r="S6627" t="s">
        <v>7213</v>
      </c>
    </row>
    <row r="6628">
      <c r="S6628" t="s">
        <v>7214</v>
      </c>
    </row>
    <row r="6629">
      <c r="S6629" t="s">
        <v>7215</v>
      </c>
    </row>
    <row r="6630">
      <c r="S6630" t="s">
        <v>7216</v>
      </c>
    </row>
    <row r="6631">
      <c r="S6631" t="s">
        <v>7217</v>
      </c>
    </row>
    <row r="6632">
      <c r="S6632" t="s">
        <v>7218</v>
      </c>
    </row>
    <row r="6633">
      <c r="S6633" t="s">
        <v>7219</v>
      </c>
    </row>
    <row r="6634">
      <c r="S6634" t="s">
        <v>7220</v>
      </c>
    </row>
    <row r="6635">
      <c r="S6635" t="s">
        <v>7221</v>
      </c>
    </row>
    <row r="6636">
      <c r="S6636" t="s">
        <v>7222</v>
      </c>
    </row>
    <row r="6637">
      <c r="S6637" t="s">
        <v>7223</v>
      </c>
    </row>
    <row r="6638">
      <c r="S6638" t="s">
        <v>7224</v>
      </c>
    </row>
    <row r="6639">
      <c r="S6639" t="s">
        <v>7225</v>
      </c>
    </row>
    <row r="6640">
      <c r="S6640" t="s">
        <v>7226</v>
      </c>
    </row>
    <row r="6641">
      <c r="S6641" t="s">
        <v>7227</v>
      </c>
    </row>
    <row r="6642">
      <c r="S6642" t="s">
        <v>7228</v>
      </c>
    </row>
    <row r="6643">
      <c r="S6643" t="s">
        <v>7229</v>
      </c>
    </row>
    <row r="6644">
      <c r="S6644" t="s">
        <v>7230</v>
      </c>
    </row>
    <row r="6645">
      <c r="S6645" t="s">
        <v>7231</v>
      </c>
    </row>
    <row r="6646">
      <c r="S6646" t="s">
        <v>7232</v>
      </c>
    </row>
    <row r="6647">
      <c r="S6647" t="s">
        <v>7233</v>
      </c>
    </row>
    <row r="6648">
      <c r="S6648" t="s">
        <v>7234</v>
      </c>
    </row>
    <row r="6649">
      <c r="S6649" t="s">
        <v>7235</v>
      </c>
    </row>
    <row r="6650">
      <c r="S6650" t="s">
        <v>7236</v>
      </c>
    </row>
    <row r="6651">
      <c r="S6651" t="s">
        <v>7237</v>
      </c>
    </row>
    <row r="6652">
      <c r="S6652" t="s">
        <v>7238</v>
      </c>
    </row>
    <row r="6653">
      <c r="S6653" t="s">
        <v>7239</v>
      </c>
    </row>
    <row r="6654">
      <c r="S6654" t="s">
        <v>7240</v>
      </c>
    </row>
    <row r="6655">
      <c r="S6655" t="s">
        <v>7241</v>
      </c>
    </row>
    <row r="6656">
      <c r="S6656" t="s">
        <v>7242</v>
      </c>
    </row>
    <row r="6657">
      <c r="S6657" t="s">
        <v>7243</v>
      </c>
    </row>
    <row r="6658">
      <c r="S6658" t="s">
        <v>7244</v>
      </c>
    </row>
    <row r="6659">
      <c r="S6659" t="s">
        <v>7245</v>
      </c>
    </row>
    <row r="6660">
      <c r="S6660" t="s">
        <v>7246</v>
      </c>
    </row>
    <row r="6661">
      <c r="S6661" t="s">
        <v>7247</v>
      </c>
    </row>
    <row r="6662">
      <c r="S6662" t="s">
        <v>7248</v>
      </c>
    </row>
    <row r="6663">
      <c r="S6663" t="s">
        <v>7249</v>
      </c>
    </row>
    <row r="6664">
      <c r="S6664" t="s">
        <v>7250</v>
      </c>
    </row>
    <row r="6665">
      <c r="S6665" t="s">
        <v>7251</v>
      </c>
    </row>
    <row r="6666">
      <c r="S6666" t="s">
        <v>7252</v>
      </c>
    </row>
    <row r="6667">
      <c r="S6667" t="s">
        <v>7253</v>
      </c>
    </row>
    <row r="6668">
      <c r="S6668" t="s">
        <v>7254</v>
      </c>
    </row>
    <row r="6669">
      <c r="S6669" t="s">
        <v>7255</v>
      </c>
    </row>
    <row r="6670">
      <c r="S6670" t="s">
        <v>7256</v>
      </c>
    </row>
    <row r="6671">
      <c r="S6671" t="s">
        <v>7257</v>
      </c>
    </row>
    <row r="6672">
      <c r="S6672" t="s">
        <v>7258</v>
      </c>
    </row>
    <row r="6673">
      <c r="S6673" t="s">
        <v>7259</v>
      </c>
    </row>
    <row r="6674">
      <c r="S6674" t="s">
        <v>7260</v>
      </c>
    </row>
    <row r="6675">
      <c r="S6675" t="s">
        <v>7261</v>
      </c>
    </row>
    <row r="6676">
      <c r="S6676" t="s">
        <v>7262</v>
      </c>
    </row>
    <row r="6677">
      <c r="S6677" t="s">
        <v>7263</v>
      </c>
    </row>
    <row r="6678">
      <c r="S6678" t="s">
        <v>7264</v>
      </c>
    </row>
    <row r="6679">
      <c r="S6679" t="s">
        <v>7265</v>
      </c>
    </row>
    <row r="6680">
      <c r="S6680" t="s">
        <v>7266</v>
      </c>
    </row>
    <row r="6681">
      <c r="S6681" t="s">
        <v>7267</v>
      </c>
    </row>
    <row r="6682">
      <c r="S6682" t="s">
        <v>7268</v>
      </c>
    </row>
    <row r="6683">
      <c r="S6683" t="s">
        <v>7269</v>
      </c>
    </row>
    <row r="6684">
      <c r="S6684" t="s">
        <v>7270</v>
      </c>
    </row>
    <row r="6685">
      <c r="S6685" t="s">
        <v>7271</v>
      </c>
    </row>
    <row r="6686">
      <c r="S6686" t="s">
        <v>7272</v>
      </c>
    </row>
    <row r="6687">
      <c r="S6687" t="s">
        <v>7273</v>
      </c>
    </row>
    <row r="6688">
      <c r="S6688" t="s">
        <v>7274</v>
      </c>
    </row>
    <row r="6689">
      <c r="S6689" t="s">
        <v>7275</v>
      </c>
    </row>
    <row r="6690">
      <c r="S6690" t="s">
        <v>7276</v>
      </c>
    </row>
    <row r="6691">
      <c r="S6691" t="s">
        <v>7277</v>
      </c>
    </row>
    <row r="6692">
      <c r="S6692" t="s">
        <v>7278</v>
      </c>
    </row>
    <row r="6693">
      <c r="S6693" t="s">
        <v>7279</v>
      </c>
    </row>
    <row r="6694">
      <c r="S6694" t="s">
        <v>7280</v>
      </c>
    </row>
    <row r="6695">
      <c r="S6695" t="s">
        <v>7281</v>
      </c>
    </row>
    <row r="6696">
      <c r="S6696" t="s">
        <v>7282</v>
      </c>
    </row>
    <row r="6697">
      <c r="S6697" t="s">
        <v>7283</v>
      </c>
    </row>
    <row r="6698">
      <c r="S6698" t="s">
        <v>7284</v>
      </c>
    </row>
    <row r="6699">
      <c r="S6699" t="s">
        <v>7285</v>
      </c>
    </row>
    <row r="6700">
      <c r="S6700" t="s">
        <v>7286</v>
      </c>
    </row>
    <row r="6701">
      <c r="S6701" t="s">
        <v>7287</v>
      </c>
    </row>
    <row r="6702">
      <c r="S6702" t="s">
        <v>7288</v>
      </c>
    </row>
    <row r="6703">
      <c r="S6703" t="s">
        <v>7289</v>
      </c>
    </row>
    <row r="6704">
      <c r="S6704" t="s">
        <v>7290</v>
      </c>
    </row>
    <row r="6705">
      <c r="S6705" t="s">
        <v>7291</v>
      </c>
    </row>
    <row r="6706">
      <c r="S6706" t="s">
        <v>7292</v>
      </c>
    </row>
    <row r="6707">
      <c r="S6707" t="s">
        <v>7293</v>
      </c>
    </row>
    <row r="6708">
      <c r="S6708" t="s">
        <v>7294</v>
      </c>
    </row>
    <row r="6709">
      <c r="S6709" t="s">
        <v>7295</v>
      </c>
    </row>
    <row r="6710">
      <c r="S6710" t="s">
        <v>7296</v>
      </c>
    </row>
    <row r="6711">
      <c r="S6711" t="s">
        <v>7297</v>
      </c>
    </row>
    <row r="6712">
      <c r="S6712" t="s">
        <v>7298</v>
      </c>
    </row>
    <row r="6713">
      <c r="S6713" t="s">
        <v>7299</v>
      </c>
    </row>
    <row r="6714">
      <c r="S6714" t="s">
        <v>7300</v>
      </c>
    </row>
    <row r="6715">
      <c r="S6715" t="s">
        <v>7301</v>
      </c>
    </row>
    <row r="6716">
      <c r="S6716" t="s">
        <v>7302</v>
      </c>
    </row>
    <row r="6717">
      <c r="S6717" t="s">
        <v>7303</v>
      </c>
    </row>
    <row r="6718">
      <c r="S6718" t="s">
        <v>7304</v>
      </c>
    </row>
    <row r="6719">
      <c r="S6719" t="s">
        <v>7305</v>
      </c>
    </row>
    <row r="6720">
      <c r="S6720" t="s">
        <v>7306</v>
      </c>
    </row>
    <row r="6721">
      <c r="S6721" t="s">
        <v>7307</v>
      </c>
    </row>
    <row r="6722">
      <c r="S6722" t="s">
        <v>7308</v>
      </c>
    </row>
    <row r="6723">
      <c r="S6723" t="s">
        <v>7309</v>
      </c>
    </row>
    <row r="6724">
      <c r="S6724" t="s">
        <v>7310</v>
      </c>
    </row>
    <row r="6725">
      <c r="S6725" t="s">
        <v>7311</v>
      </c>
    </row>
    <row r="6726">
      <c r="S6726" t="s">
        <v>7312</v>
      </c>
    </row>
    <row r="6727">
      <c r="S6727" t="s">
        <v>7313</v>
      </c>
    </row>
    <row r="6728">
      <c r="S6728" t="s">
        <v>7314</v>
      </c>
    </row>
    <row r="6729">
      <c r="S6729" t="s">
        <v>7315</v>
      </c>
    </row>
    <row r="6730">
      <c r="S6730" t="s">
        <v>7316</v>
      </c>
    </row>
    <row r="6731">
      <c r="S6731" t="s">
        <v>7317</v>
      </c>
    </row>
    <row r="6732">
      <c r="S6732" t="s">
        <v>7318</v>
      </c>
    </row>
    <row r="6733">
      <c r="S6733" t="s">
        <v>7319</v>
      </c>
    </row>
    <row r="6734">
      <c r="S6734" t="s">
        <v>7320</v>
      </c>
    </row>
    <row r="6735">
      <c r="S6735" t="s">
        <v>7321</v>
      </c>
    </row>
    <row r="6736">
      <c r="S6736" t="s">
        <v>7322</v>
      </c>
    </row>
    <row r="6737">
      <c r="S6737" t="s">
        <v>7323</v>
      </c>
    </row>
    <row r="6738">
      <c r="S6738" t="s">
        <v>7324</v>
      </c>
    </row>
    <row r="6739">
      <c r="S6739" t="s">
        <v>7325</v>
      </c>
    </row>
    <row r="6740">
      <c r="S6740" t="s">
        <v>7326</v>
      </c>
    </row>
    <row r="6741">
      <c r="S6741" t="s">
        <v>7327</v>
      </c>
    </row>
    <row r="6742">
      <c r="S6742" t="s">
        <v>7328</v>
      </c>
    </row>
    <row r="6743">
      <c r="S6743" t="s">
        <v>7329</v>
      </c>
    </row>
    <row r="6744">
      <c r="S6744" t="s">
        <v>7330</v>
      </c>
    </row>
    <row r="6745">
      <c r="S6745" t="s">
        <v>7331</v>
      </c>
    </row>
    <row r="6746">
      <c r="S6746" t="s">
        <v>7332</v>
      </c>
    </row>
    <row r="6747">
      <c r="S6747" t="s">
        <v>7333</v>
      </c>
    </row>
    <row r="6748">
      <c r="S6748" t="s">
        <v>7334</v>
      </c>
    </row>
    <row r="6749">
      <c r="S6749" t="s">
        <v>7335</v>
      </c>
    </row>
    <row r="6750">
      <c r="S6750" t="s">
        <v>7336</v>
      </c>
    </row>
    <row r="6751">
      <c r="S6751" t="s">
        <v>7337</v>
      </c>
    </row>
    <row r="6752">
      <c r="S6752" t="s">
        <v>7338</v>
      </c>
    </row>
    <row r="6753">
      <c r="S6753" t="s">
        <v>7339</v>
      </c>
    </row>
    <row r="6754">
      <c r="S6754" t="s">
        <v>7340</v>
      </c>
    </row>
    <row r="6755">
      <c r="S6755" t="s">
        <v>7341</v>
      </c>
    </row>
    <row r="6756">
      <c r="S6756" t="s">
        <v>7342</v>
      </c>
    </row>
    <row r="6757">
      <c r="S6757" t="s">
        <v>7343</v>
      </c>
    </row>
    <row r="6758">
      <c r="S6758" t="s">
        <v>7344</v>
      </c>
    </row>
    <row r="6759">
      <c r="S6759" t="s">
        <v>7345</v>
      </c>
    </row>
    <row r="6760">
      <c r="S6760" t="s">
        <v>7346</v>
      </c>
    </row>
    <row r="6761">
      <c r="S6761" t="s">
        <v>7347</v>
      </c>
    </row>
    <row r="6762">
      <c r="S6762" t="s">
        <v>7348</v>
      </c>
    </row>
    <row r="6763">
      <c r="S6763" t="s">
        <v>7349</v>
      </c>
    </row>
    <row r="6764">
      <c r="S6764" t="s">
        <v>7350</v>
      </c>
    </row>
    <row r="6765">
      <c r="S6765" t="s">
        <v>7351</v>
      </c>
    </row>
    <row r="6766">
      <c r="S6766" t="s">
        <v>7352</v>
      </c>
    </row>
    <row r="6767">
      <c r="S6767" t="s">
        <v>7353</v>
      </c>
    </row>
    <row r="6768">
      <c r="S6768" t="s">
        <v>7354</v>
      </c>
    </row>
    <row r="6769">
      <c r="S6769" t="s">
        <v>7355</v>
      </c>
    </row>
    <row r="6770">
      <c r="S6770" t="s">
        <v>7356</v>
      </c>
    </row>
    <row r="6771">
      <c r="S6771" t="s">
        <v>7357</v>
      </c>
    </row>
    <row r="6772">
      <c r="S6772" t="s">
        <v>7358</v>
      </c>
    </row>
    <row r="6773">
      <c r="S6773" t="s">
        <v>7359</v>
      </c>
    </row>
    <row r="6774">
      <c r="S6774" t="s">
        <v>7360</v>
      </c>
    </row>
    <row r="6775">
      <c r="S6775" t="s">
        <v>7361</v>
      </c>
    </row>
    <row r="6776">
      <c r="S6776" t="s">
        <v>7362</v>
      </c>
    </row>
    <row r="6777">
      <c r="S6777" t="s">
        <v>7363</v>
      </c>
    </row>
    <row r="6778">
      <c r="S6778" t="s">
        <v>7364</v>
      </c>
    </row>
    <row r="6779">
      <c r="S6779" t="s">
        <v>7365</v>
      </c>
    </row>
    <row r="6780">
      <c r="S6780" t="s">
        <v>7366</v>
      </c>
    </row>
    <row r="6781">
      <c r="S6781" t="s">
        <v>7367</v>
      </c>
    </row>
    <row r="6782">
      <c r="S6782" t="s">
        <v>7368</v>
      </c>
    </row>
    <row r="6783">
      <c r="S6783" t="s">
        <v>7369</v>
      </c>
    </row>
    <row r="6784">
      <c r="S6784" t="s">
        <v>7370</v>
      </c>
    </row>
    <row r="6785">
      <c r="S6785" t="s">
        <v>7371</v>
      </c>
    </row>
    <row r="6786">
      <c r="S6786" t="s">
        <v>7372</v>
      </c>
    </row>
    <row r="6787">
      <c r="S6787" t="s">
        <v>7373</v>
      </c>
    </row>
    <row r="6788">
      <c r="S6788" t="s">
        <v>7374</v>
      </c>
    </row>
    <row r="6789">
      <c r="S6789" t="s">
        <v>7375</v>
      </c>
    </row>
    <row r="6790">
      <c r="S6790" t="s">
        <v>7376</v>
      </c>
    </row>
    <row r="6791">
      <c r="S6791" t="s">
        <v>7377</v>
      </c>
    </row>
    <row r="6792">
      <c r="S6792" t="s">
        <v>7378</v>
      </c>
    </row>
    <row r="6793">
      <c r="S6793" t="s">
        <v>7379</v>
      </c>
    </row>
    <row r="6794">
      <c r="S6794" t="s">
        <v>7380</v>
      </c>
    </row>
    <row r="6795">
      <c r="S6795" t="s">
        <v>7381</v>
      </c>
    </row>
    <row r="6796">
      <c r="S6796" t="s">
        <v>7382</v>
      </c>
    </row>
    <row r="6797">
      <c r="S6797" t="s">
        <v>7383</v>
      </c>
    </row>
    <row r="6798">
      <c r="S6798" t="s">
        <v>7384</v>
      </c>
    </row>
    <row r="6799">
      <c r="S6799" t="s">
        <v>7385</v>
      </c>
    </row>
    <row r="6800">
      <c r="S6800" t="s">
        <v>7386</v>
      </c>
    </row>
    <row r="6801">
      <c r="S6801" t="s">
        <v>7387</v>
      </c>
    </row>
    <row r="6802">
      <c r="S6802" t="s">
        <v>7388</v>
      </c>
    </row>
    <row r="6803">
      <c r="S6803" t="s">
        <v>7389</v>
      </c>
    </row>
    <row r="6804">
      <c r="S6804" t="s">
        <v>7390</v>
      </c>
    </row>
    <row r="6805">
      <c r="S6805" t="s">
        <v>7391</v>
      </c>
    </row>
    <row r="6806">
      <c r="S6806" t="s">
        <v>7392</v>
      </c>
    </row>
    <row r="6807">
      <c r="S6807" t="s">
        <v>7393</v>
      </c>
    </row>
    <row r="6808">
      <c r="S6808" t="s">
        <v>7394</v>
      </c>
    </row>
    <row r="6809">
      <c r="S6809" t="s">
        <v>7395</v>
      </c>
    </row>
    <row r="6810">
      <c r="S6810" t="s">
        <v>7396</v>
      </c>
    </row>
    <row r="6811">
      <c r="S6811" t="s">
        <v>7397</v>
      </c>
    </row>
    <row r="6812">
      <c r="S6812" t="s">
        <v>7398</v>
      </c>
    </row>
    <row r="6813">
      <c r="S6813" t="s">
        <v>7399</v>
      </c>
    </row>
    <row r="6814">
      <c r="S6814" t="s">
        <v>7400</v>
      </c>
    </row>
    <row r="6815">
      <c r="S6815" t="s">
        <v>7401</v>
      </c>
    </row>
    <row r="6816">
      <c r="S6816" t="s">
        <v>7402</v>
      </c>
    </row>
    <row r="6817">
      <c r="S6817" t="s">
        <v>7403</v>
      </c>
    </row>
    <row r="6818">
      <c r="S6818" t="s">
        <v>7404</v>
      </c>
    </row>
    <row r="6819">
      <c r="S6819" t="s">
        <v>7405</v>
      </c>
    </row>
    <row r="6820">
      <c r="S6820" t="s">
        <v>7406</v>
      </c>
    </row>
    <row r="6821">
      <c r="S6821" t="s">
        <v>7407</v>
      </c>
    </row>
    <row r="6822">
      <c r="S6822" t="s">
        <v>7408</v>
      </c>
    </row>
    <row r="6823">
      <c r="S6823" t="s">
        <v>7409</v>
      </c>
    </row>
    <row r="6824">
      <c r="S6824" t="s">
        <v>7410</v>
      </c>
    </row>
    <row r="6825">
      <c r="S6825" t="s">
        <v>7411</v>
      </c>
    </row>
    <row r="6826">
      <c r="S6826" t="s">
        <v>7412</v>
      </c>
    </row>
    <row r="6827">
      <c r="S6827" t="s">
        <v>7413</v>
      </c>
    </row>
    <row r="6828">
      <c r="S6828" t="s">
        <v>7414</v>
      </c>
    </row>
    <row r="6829">
      <c r="S6829" t="s">
        <v>7415</v>
      </c>
    </row>
    <row r="6830">
      <c r="S6830" t="s">
        <v>7416</v>
      </c>
    </row>
    <row r="6831">
      <c r="S6831" t="s">
        <v>7417</v>
      </c>
    </row>
    <row r="6832">
      <c r="S6832" t="s">
        <v>7418</v>
      </c>
    </row>
    <row r="6833">
      <c r="S6833" t="s">
        <v>7419</v>
      </c>
    </row>
    <row r="6834">
      <c r="S6834" t="s">
        <v>7420</v>
      </c>
    </row>
    <row r="6835">
      <c r="S6835" t="s">
        <v>7421</v>
      </c>
    </row>
    <row r="6836">
      <c r="S6836" t="s">
        <v>7422</v>
      </c>
    </row>
    <row r="6837">
      <c r="S6837" t="s">
        <v>7423</v>
      </c>
    </row>
    <row r="6838">
      <c r="S6838" t="s">
        <v>7424</v>
      </c>
    </row>
    <row r="6839">
      <c r="S6839" t="s">
        <v>7425</v>
      </c>
    </row>
    <row r="6840">
      <c r="S6840" t="s">
        <v>7426</v>
      </c>
    </row>
    <row r="6841">
      <c r="S6841" t="s">
        <v>7427</v>
      </c>
    </row>
    <row r="6842">
      <c r="S6842" t="s">
        <v>7428</v>
      </c>
    </row>
    <row r="6843">
      <c r="S6843" t="s">
        <v>7429</v>
      </c>
    </row>
    <row r="6844">
      <c r="S6844" t="s">
        <v>7430</v>
      </c>
    </row>
    <row r="6845">
      <c r="S6845" t="s">
        <v>7431</v>
      </c>
    </row>
    <row r="6846">
      <c r="S6846" t="s">
        <v>7432</v>
      </c>
    </row>
    <row r="6847">
      <c r="S6847" t="s">
        <v>7433</v>
      </c>
    </row>
    <row r="6848">
      <c r="S6848" t="s">
        <v>7434</v>
      </c>
    </row>
    <row r="6849">
      <c r="S6849" t="s">
        <v>7435</v>
      </c>
    </row>
    <row r="6850">
      <c r="S6850" t="s">
        <v>7436</v>
      </c>
    </row>
    <row r="6851">
      <c r="S6851" t="s">
        <v>7437</v>
      </c>
    </row>
    <row r="6852">
      <c r="S6852" t="s">
        <v>7438</v>
      </c>
    </row>
    <row r="6853">
      <c r="S6853" t="s">
        <v>7439</v>
      </c>
    </row>
    <row r="6854">
      <c r="S6854" t="s">
        <v>7440</v>
      </c>
    </row>
    <row r="6855">
      <c r="S6855" t="s">
        <v>7441</v>
      </c>
    </row>
    <row r="6856">
      <c r="S6856" t="s">
        <v>7442</v>
      </c>
    </row>
    <row r="6857">
      <c r="S6857" t="s">
        <v>7443</v>
      </c>
    </row>
    <row r="6858">
      <c r="S6858" t="s">
        <v>7444</v>
      </c>
    </row>
    <row r="6859">
      <c r="S6859" t="s">
        <v>7445</v>
      </c>
    </row>
    <row r="6860">
      <c r="S6860" t="s">
        <v>7446</v>
      </c>
    </row>
    <row r="6861">
      <c r="S6861" t="s">
        <v>7447</v>
      </c>
    </row>
    <row r="6862">
      <c r="S6862" t="s">
        <v>7448</v>
      </c>
    </row>
    <row r="6863">
      <c r="S6863" t="s">
        <v>7449</v>
      </c>
    </row>
    <row r="6864">
      <c r="S6864" t="s">
        <v>7450</v>
      </c>
    </row>
    <row r="6865">
      <c r="S6865" t="s">
        <v>7451</v>
      </c>
    </row>
    <row r="6866">
      <c r="S6866" t="s">
        <v>7452</v>
      </c>
    </row>
    <row r="6867">
      <c r="S6867" t="s">
        <v>7453</v>
      </c>
    </row>
    <row r="6868">
      <c r="S6868" t="s">
        <v>7454</v>
      </c>
    </row>
    <row r="6869">
      <c r="S6869" t="s">
        <v>7455</v>
      </c>
    </row>
    <row r="6870">
      <c r="S6870" t="s">
        <v>7456</v>
      </c>
    </row>
    <row r="6871">
      <c r="S6871" t="s">
        <v>7457</v>
      </c>
    </row>
    <row r="6872">
      <c r="S6872" t="s">
        <v>7458</v>
      </c>
    </row>
    <row r="6873">
      <c r="S6873" t="s">
        <v>7459</v>
      </c>
    </row>
    <row r="6874">
      <c r="S6874" t="s">
        <v>7460</v>
      </c>
    </row>
    <row r="6875">
      <c r="S6875" t="s">
        <v>7461</v>
      </c>
    </row>
    <row r="6876">
      <c r="S6876" t="s">
        <v>7462</v>
      </c>
    </row>
    <row r="6877">
      <c r="S6877" t="s">
        <v>7463</v>
      </c>
    </row>
    <row r="6878">
      <c r="S6878" t="s">
        <v>7464</v>
      </c>
    </row>
    <row r="6879">
      <c r="S6879" t="s">
        <v>7465</v>
      </c>
    </row>
    <row r="6880">
      <c r="S6880" t="s">
        <v>7466</v>
      </c>
    </row>
    <row r="6881">
      <c r="S6881" t="s">
        <v>7467</v>
      </c>
    </row>
    <row r="6882">
      <c r="S6882" t="s">
        <v>7468</v>
      </c>
    </row>
    <row r="6883">
      <c r="S6883" t="s">
        <v>7469</v>
      </c>
    </row>
    <row r="6884">
      <c r="S6884" t="s">
        <v>7470</v>
      </c>
    </row>
    <row r="6885">
      <c r="S6885" t="s">
        <v>7471</v>
      </c>
    </row>
    <row r="6886">
      <c r="S6886" t="s">
        <v>7472</v>
      </c>
    </row>
    <row r="6887">
      <c r="S6887" t="s">
        <v>7473</v>
      </c>
    </row>
    <row r="6888">
      <c r="S6888" t="s">
        <v>7474</v>
      </c>
    </row>
    <row r="6889">
      <c r="S6889" t="s">
        <v>7475</v>
      </c>
    </row>
    <row r="6890">
      <c r="S6890" t="s">
        <v>7476</v>
      </c>
    </row>
    <row r="6891">
      <c r="S6891" t="s">
        <v>7477</v>
      </c>
    </row>
    <row r="6892">
      <c r="S6892" t="s">
        <v>7478</v>
      </c>
    </row>
    <row r="6893">
      <c r="S6893" t="s">
        <v>7479</v>
      </c>
    </row>
    <row r="6894">
      <c r="S6894" t="s">
        <v>7480</v>
      </c>
    </row>
    <row r="6895">
      <c r="S6895" t="s">
        <v>7481</v>
      </c>
    </row>
    <row r="6896">
      <c r="S6896" t="s">
        <v>7482</v>
      </c>
    </row>
    <row r="6897">
      <c r="S6897" t="s">
        <v>7483</v>
      </c>
    </row>
    <row r="6898">
      <c r="S6898" t="s">
        <v>7484</v>
      </c>
    </row>
    <row r="6899">
      <c r="S6899" t="s">
        <v>7485</v>
      </c>
    </row>
    <row r="6900">
      <c r="S6900" t="s">
        <v>7486</v>
      </c>
    </row>
    <row r="6901">
      <c r="S6901" t="s">
        <v>7487</v>
      </c>
    </row>
    <row r="6902">
      <c r="S6902" t="s">
        <v>7488</v>
      </c>
    </row>
    <row r="6903">
      <c r="S6903" t="s">
        <v>7489</v>
      </c>
    </row>
    <row r="6904">
      <c r="S6904" t="s">
        <v>7490</v>
      </c>
    </row>
    <row r="6905">
      <c r="S6905" t="s">
        <v>7491</v>
      </c>
    </row>
    <row r="6906">
      <c r="S6906" t="s">
        <v>7492</v>
      </c>
    </row>
    <row r="6907">
      <c r="S6907" t="s">
        <v>7493</v>
      </c>
    </row>
    <row r="6908">
      <c r="S6908" t="s">
        <v>7494</v>
      </c>
    </row>
    <row r="6909">
      <c r="S6909" t="s">
        <v>7495</v>
      </c>
    </row>
    <row r="6910">
      <c r="S6910" t="s">
        <v>7496</v>
      </c>
    </row>
    <row r="6911">
      <c r="S6911" t="s">
        <v>7497</v>
      </c>
    </row>
    <row r="6912">
      <c r="S6912" t="s">
        <v>7498</v>
      </c>
    </row>
    <row r="6913">
      <c r="S6913" t="s">
        <v>7499</v>
      </c>
    </row>
    <row r="6914">
      <c r="S6914" t="s">
        <v>7500</v>
      </c>
    </row>
    <row r="6915">
      <c r="S6915" t="s">
        <v>7501</v>
      </c>
    </row>
    <row r="6916">
      <c r="S6916" t="s">
        <v>7502</v>
      </c>
    </row>
    <row r="6917">
      <c r="S6917" t="s">
        <v>7503</v>
      </c>
    </row>
    <row r="6918">
      <c r="S6918" t="s">
        <v>7504</v>
      </c>
    </row>
    <row r="6919">
      <c r="S6919" t="s">
        <v>7505</v>
      </c>
    </row>
    <row r="6920">
      <c r="S6920" t="s">
        <v>7506</v>
      </c>
    </row>
    <row r="6921">
      <c r="S6921" t="s">
        <v>7507</v>
      </c>
    </row>
    <row r="6922">
      <c r="S6922" t="s">
        <v>7508</v>
      </c>
    </row>
    <row r="6923">
      <c r="S6923" t="s">
        <v>7509</v>
      </c>
    </row>
    <row r="6924">
      <c r="S6924" t="s">
        <v>7510</v>
      </c>
    </row>
    <row r="6925">
      <c r="S6925" t="s">
        <v>7511</v>
      </c>
    </row>
    <row r="6926">
      <c r="S6926" t="s">
        <v>7512</v>
      </c>
    </row>
    <row r="6927">
      <c r="S6927" t="s">
        <v>7513</v>
      </c>
    </row>
    <row r="6928">
      <c r="S6928" t="s">
        <v>7514</v>
      </c>
    </row>
    <row r="6929">
      <c r="S6929" t="s">
        <v>7515</v>
      </c>
    </row>
    <row r="6930">
      <c r="S6930" t="s">
        <v>7516</v>
      </c>
    </row>
    <row r="6931">
      <c r="S6931" t="s">
        <v>7517</v>
      </c>
    </row>
    <row r="6932">
      <c r="S6932" t="s">
        <v>7518</v>
      </c>
    </row>
    <row r="6933">
      <c r="S6933" t="s">
        <v>7519</v>
      </c>
    </row>
    <row r="6934">
      <c r="S6934" t="s">
        <v>7520</v>
      </c>
    </row>
    <row r="6935">
      <c r="S6935" t="s">
        <v>7521</v>
      </c>
    </row>
    <row r="6936">
      <c r="S6936" t="s">
        <v>7522</v>
      </c>
    </row>
    <row r="6937">
      <c r="S6937" t="s">
        <v>7523</v>
      </c>
    </row>
    <row r="6938">
      <c r="S6938" t="s">
        <v>7524</v>
      </c>
    </row>
    <row r="6939">
      <c r="S6939" t="s">
        <v>7525</v>
      </c>
    </row>
    <row r="6940">
      <c r="S6940" t="s">
        <v>7526</v>
      </c>
    </row>
    <row r="6941">
      <c r="S6941" t="s">
        <v>7527</v>
      </c>
    </row>
    <row r="6942">
      <c r="S6942" t="s">
        <v>7528</v>
      </c>
    </row>
    <row r="6943">
      <c r="S6943" t="s">
        <v>7529</v>
      </c>
    </row>
    <row r="6944">
      <c r="S6944" t="s">
        <v>7530</v>
      </c>
    </row>
    <row r="6945">
      <c r="S6945" t="s">
        <v>7531</v>
      </c>
    </row>
    <row r="6946">
      <c r="S6946" t="s">
        <v>7532</v>
      </c>
    </row>
    <row r="6947">
      <c r="S6947" t="s">
        <v>7533</v>
      </c>
    </row>
    <row r="6948">
      <c r="S6948" t="s">
        <v>7534</v>
      </c>
    </row>
    <row r="6949">
      <c r="S6949" t="s">
        <v>7535</v>
      </c>
    </row>
    <row r="6950">
      <c r="S6950" t="s">
        <v>7536</v>
      </c>
    </row>
    <row r="6951">
      <c r="S6951" t="s">
        <v>7537</v>
      </c>
    </row>
    <row r="6952">
      <c r="S6952" t="s">
        <v>7538</v>
      </c>
    </row>
    <row r="6953">
      <c r="S6953" t="s">
        <v>7539</v>
      </c>
    </row>
    <row r="6954">
      <c r="S6954" t="s">
        <v>7540</v>
      </c>
    </row>
    <row r="6955">
      <c r="S6955" t="s">
        <v>7541</v>
      </c>
    </row>
    <row r="6956">
      <c r="S6956" t="s">
        <v>7542</v>
      </c>
    </row>
    <row r="6957">
      <c r="S6957" t="s">
        <v>7543</v>
      </c>
    </row>
    <row r="6958">
      <c r="S6958" t="s">
        <v>7544</v>
      </c>
    </row>
    <row r="6959">
      <c r="S6959" t="s">
        <v>7545</v>
      </c>
    </row>
    <row r="6960">
      <c r="S6960" t="s">
        <v>7546</v>
      </c>
    </row>
    <row r="6961">
      <c r="S6961" t="s">
        <v>7547</v>
      </c>
    </row>
    <row r="6962">
      <c r="S6962" t="s">
        <v>7548</v>
      </c>
    </row>
    <row r="6963">
      <c r="S6963" t="s">
        <v>7549</v>
      </c>
    </row>
    <row r="6964">
      <c r="S6964" t="s">
        <v>7550</v>
      </c>
    </row>
    <row r="6965">
      <c r="S6965" t="s">
        <v>7551</v>
      </c>
    </row>
    <row r="6966">
      <c r="S6966" t="s">
        <v>7552</v>
      </c>
    </row>
    <row r="6967">
      <c r="S6967" t="s">
        <v>7553</v>
      </c>
    </row>
    <row r="6968">
      <c r="S6968" t="s">
        <v>7554</v>
      </c>
    </row>
    <row r="6969">
      <c r="S6969" t="s">
        <v>7555</v>
      </c>
    </row>
    <row r="6970">
      <c r="S6970" t="s">
        <v>7556</v>
      </c>
    </row>
    <row r="6971">
      <c r="S6971" t="s">
        <v>7557</v>
      </c>
    </row>
    <row r="6972">
      <c r="S6972" t="s">
        <v>7558</v>
      </c>
    </row>
    <row r="6973">
      <c r="S6973" t="s">
        <v>7559</v>
      </c>
    </row>
    <row r="6974">
      <c r="S6974" t="s">
        <v>7560</v>
      </c>
    </row>
    <row r="6975">
      <c r="S6975" t="s">
        <v>7561</v>
      </c>
    </row>
    <row r="6976">
      <c r="S6976" t="s">
        <v>7562</v>
      </c>
    </row>
    <row r="6977">
      <c r="S6977" t="s">
        <v>7563</v>
      </c>
    </row>
    <row r="6978">
      <c r="S6978" t="s">
        <v>7564</v>
      </c>
    </row>
    <row r="6979">
      <c r="S6979" t="s">
        <v>7565</v>
      </c>
    </row>
    <row r="6980">
      <c r="S6980" t="s">
        <v>7566</v>
      </c>
    </row>
    <row r="6981">
      <c r="S6981" t="s">
        <v>7567</v>
      </c>
    </row>
    <row r="6982">
      <c r="S6982" t="s">
        <v>7568</v>
      </c>
    </row>
    <row r="6983">
      <c r="S6983" t="s">
        <v>7569</v>
      </c>
    </row>
    <row r="6984">
      <c r="S6984" t="s">
        <v>7570</v>
      </c>
    </row>
    <row r="6985">
      <c r="S6985" t="s">
        <v>7571</v>
      </c>
    </row>
    <row r="6986">
      <c r="S6986" t="s">
        <v>7572</v>
      </c>
    </row>
    <row r="6987">
      <c r="S6987" t="s">
        <v>7573</v>
      </c>
    </row>
    <row r="6988">
      <c r="S6988" t="s">
        <v>7574</v>
      </c>
    </row>
    <row r="6989">
      <c r="S6989" t="s">
        <v>7575</v>
      </c>
    </row>
    <row r="6990">
      <c r="S6990" t="s">
        <v>7576</v>
      </c>
    </row>
    <row r="6991">
      <c r="S6991" t="s">
        <v>7577</v>
      </c>
    </row>
    <row r="6992">
      <c r="S6992" t="s">
        <v>7578</v>
      </c>
    </row>
    <row r="6993">
      <c r="S6993" t="s">
        <v>7579</v>
      </c>
    </row>
    <row r="6994">
      <c r="S6994" t="s">
        <v>7580</v>
      </c>
    </row>
    <row r="6995">
      <c r="S6995" t="s">
        <v>7581</v>
      </c>
    </row>
    <row r="6996">
      <c r="S6996" t="s">
        <v>7582</v>
      </c>
    </row>
    <row r="6997">
      <c r="S6997" t="s">
        <v>7583</v>
      </c>
    </row>
    <row r="6998">
      <c r="S6998" t="s">
        <v>7584</v>
      </c>
    </row>
    <row r="6999">
      <c r="S6999" t="s">
        <v>7585</v>
      </c>
    </row>
    <row r="7000">
      <c r="S7000" t="s">
        <v>7586</v>
      </c>
    </row>
    <row r="7001">
      <c r="S7001" t="s">
        <v>7587</v>
      </c>
    </row>
    <row r="7002">
      <c r="S7002" t="s">
        <v>7588</v>
      </c>
    </row>
    <row r="7003">
      <c r="S7003" t="s">
        <v>7589</v>
      </c>
    </row>
    <row r="7004">
      <c r="S7004" t="s">
        <v>7590</v>
      </c>
    </row>
    <row r="7005">
      <c r="S7005" t="s">
        <v>7591</v>
      </c>
    </row>
    <row r="7006">
      <c r="S7006" t="s">
        <v>7592</v>
      </c>
    </row>
    <row r="7007">
      <c r="S7007" t="s">
        <v>7593</v>
      </c>
    </row>
    <row r="7008">
      <c r="S7008" t="s">
        <v>7594</v>
      </c>
    </row>
    <row r="7009">
      <c r="S7009" t="s">
        <v>7595</v>
      </c>
    </row>
    <row r="7010">
      <c r="S7010" t="s">
        <v>7596</v>
      </c>
    </row>
    <row r="7011">
      <c r="S7011" t="s">
        <v>7597</v>
      </c>
    </row>
    <row r="7012">
      <c r="S7012" t="s">
        <v>7598</v>
      </c>
    </row>
    <row r="7013">
      <c r="S7013" t="s">
        <v>7599</v>
      </c>
    </row>
    <row r="7014">
      <c r="S7014" t="s">
        <v>7600</v>
      </c>
    </row>
    <row r="7015">
      <c r="S7015" t="s">
        <v>7601</v>
      </c>
    </row>
    <row r="7016">
      <c r="S7016" t="s">
        <v>7602</v>
      </c>
    </row>
    <row r="7017">
      <c r="S7017" t="s">
        <v>7603</v>
      </c>
    </row>
    <row r="7018">
      <c r="S7018" t="s">
        <v>7604</v>
      </c>
    </row>
    <row r="7019">
      <c r="S7019" t="s">
        <v>7605</v>
      </c>
    </row>
    <row r="7020">
      <c r="S7020" t="s">
        <v>7606</v>
      </c>
    </row>
    <row r="7021">
      <c r="S7021" t="s">
        <v>7607</v>
      </c>
    </row>
    <row r="7022">
      <c r="S7022" t="s">
        <v>7608</v>
      </c>
    </row>
    <row r="7023">
      <c r="S7023" t="s">
        <v>7609</v>
      </c>
    </row>
    <row r="7024">
      <c r="S7024" t="s">
        <v>7610</v>
      </c>
    </row>
    <row r="7025">
      <c r="S7025" t="s">
        <v>7611</v>
      </c>
    </row>
    <row r="7026">
      <c r="S7026" t="s">
        <v>7612</v>
      </c>
    </row>
    <row r="7027">
      <c r="S7027" t="s">
        <v>7613</v>
      </c>
    </row>
    <row r="7028">
      <c r="S7028" t="s">
        <v>7614</v>
      </c>
    </row>
    <row r="7029">
      <c r="S7029" t="s">
        <v>7615</v>
      </c>
    </row>
    <row r="7030">
      <c r="S7030" t="s">
        <v>7616</v>
      </c>
    </row>
    <row r="7031">
      <c r="S7031" t="s">
        <v>7617</v>
      </c>
    </row>
    <row r="7032">
      <c r="S7032" t="s">
        <v>7618</v>
      </c>
    </row>
    <row r="7033">
      <c r="S7033" t="s">
        <v>7619</v>
      </c>
    </row>
    <row r="7034">
      <c r="S7034" t="s">
        <v>7620</v>
      </c>
    </row>
    <row r="7035">
      <c r="S7035" t="s">
        <v>7621</v>
      </c>
    </row>
    <row r="7036">
      <c r="S7036" t="s">
        <v>7622</v>
      </c>
    </row>
    <row r="7037">
      <c r="S7037" t="s">
        <v>7623</v>
      </c>
    </row>
    <row r="7038">
      <c r="S7038" t="s">
        <v>7624</v>
      </c>
    </row>
    <row r="7039">
      <c r="S7039" t="s">
        <v>7625</v>
      </c>
    </row>
    <row r="7040">
      <c r="S7040" t="s">
        <v>7626</v>
      </c>
    </row>
    <row r="7041">
      <c r="S7041" t="s">
        <v>7627</v>
      </c>
    </row>
    <row r="7042">
      <c r="S7042" t="s">
        <v>7628</v>
      </c>
    </row>
    <row r="7043">
      <c r="S7043" t="s">
        <v>7629</v>
      </c>
    </row>
    <row r="7044">
      <c r="S7044" t="s">
        <v>7630</v>
      </c>
    </row>
    <row r="7045">
      <c r="S7045" t="s">
        <v>7631</v>
      </c>
    </row>
    <row r="7046">
      <c r="S7046" t="s">
        <v>7632</v>
      </c>
    </row>
    <row r="7047">
      <c r="S7047" t="s">
        <v>7633</v>
      </c>
    </row>
    <row r="7048">
      <c r="S7048" t="s">
        <v>7634</v>
      </c>
    </row>
    <row r="7049">
      <c r="S7049" t="s">
        <v>7635</v>
      </c>
    </row>
    <row r="7050">
      <c r="S7050" t="s">
        <v>7636</v>
      </c>
    </row>
    <row r="7051">
      <c r="S7051" t="s">
        <v>7637</v>
      </c>
    </row>
    <row r="7052">
      <c r="S7052" t="s">
        <v>7638</v>
      </c>
    </row>
    <row r="7053">
      <c r="S7053" t="s">
        <v>7639</v>
      </c>
    </row>
    <row r="7054">
      <c r="S7054" t="s">
        <v>7640</v>
      </c>
    </row>
    <row r="7055">
      <c r="S7055" t="s">
        <v>7641</v>
      </c>
    </row>
    <row r="7056">
      <c r="S7056" t="s">
        <v>7642</v>
      </c>
    </row>
    <row r="7057">
      <c r="S7057" t="s">
        <v>7643</v>
      </c>
    </row>
    <row r="7058">
      <c r="S7058" t="s">
        <v>7644</v>
      </c>
    </row>
    <row r="7059">
      <c r="S7059" t="s">
        <v>7645</v>
      </c>
    </row>
    <row r="7060">
      <c r="S7060" t="s">
        <v>7646</v>
      </c>
    </row>
    <row r="7061">
      <c r="S7061" t="s">
        <v>7647</v>
      </c>
    </row>
    <row r="7062">
      <c r="S7062" t="s">
        <v>7648</v>
      </c>
    </row>
    <row r="7063">
      <c r="S7063" t="s">
        <v>7649</v>
      </c>
    </row>
    <row r="7064">
      <c r="S7064" t="s">
        <v>7650</v>
      </c>
    </row>
    <row r="7065">
      <c r="S7065" t="s">
        <v>7651</v>
      </c>
    </row>
    <row r="7066">
      <c r="S7066" t="s">
        <v>7652</v>
      </c>
    </row>
    <row r="7067">
      <c r="S7067" t="s">
        <v>7653</v>
      </c>
    </row>
    <row r="7068">
      <c r="S7068" t="s">
        <v>7654</v>
      </c>
    </row>
    <row r="7069">
      <c r="S7069" t="s">
        <v>7655</v>
      </c>
    </row>
    <row r="7070">
      <c r="S7070" t="s">
        <v>7656</v>
      </c>
    </row>
    <row r="7071">
      <c r="S7071" t="s">
        <v>7657</v>
      </c>
    </row>
    <row r="7072">
      <c r="S7072" t="s">
        <v>7658</v>
      </c>
    </row>
    <row r="7073">
      <c r="S7073" t="s">
        <v>7659</v>
      </c>
    </row>
    <row r="7074">
      <c r="S7074" t="s">
        <v>7660</v>
      </c>
    </row>
    <row r="7075">
      <c r="S7075" t="s">
        <v>7661</v>
      </c>
    </row>
    <row r="7076">
      <c r="S7076" t="s">
        <v>7662</v>
      </c>
    </row>
    <row r="7077">
      <c r="S7077" t="s">
        <v>7663</v>
      </c>
    </row>
    <row r="7078">
      <c r="S7078" t="s">
        <v>7664</v>
      </c>
    </row>
    <row r="7079">
      <c r="S7079" t="s">
        <v>7665</v>
      </c>
    </row>
    <row r="7080">
      <c r="S7080" t="s">
        <v>7666</v>
      </c>
    </row>
    <row r="7081">
      <c r="S7081" t="s">
        <v>7667</v>
      </c>
    </row>
    <row r="7082">
      <c r="S7082" t="s">
        <v>7668</v>
      </c>
    </row>
    <row r="7083">
      <c r="S7083" t="s">
        <v>7669</v>
      </c>
    </row>
    <row r="7084">
      <c r="S7084" t="s">
        <v>7670</v>
      </c>
    </row>
    <row r="7085">
      <c r="S7085" t="s">
        <v>7671</v>
      </c>
    </row>
    <row r="7086">
      <c r="S7086" t="s">
        <v>7672</v>
      </c>
    </row>
    <row r="7087">
      <c r="S7087" t="s">
        <v>7673</v>
      </c>
    </row>
    <row r="7088">
      <c r="S7088" t="s">
        <v>7674</v>
      </c>
    </row>
    <row r="7089">
      <c r="S7089" t="s">
        <v>7675</v>
      </c>
    </row>
    <row r="7090">
      <c r="S7090" t="s">
        <v>7676</v>
      </c>
    </row>
    <row r="7091">
      <c r="S7091" t="s">
        <v>7677</v>
      </c>
    </row>
    <row r="7092">
      <c r="S7092" t="s">
        <v>7678</v>
      </c>
    </row>
    <row r="7093">
      <c r="S7093" t="s">
        <v>7679</v>
      </c>
    </row>
    <row r="7094">
      <c r="S7094" t="s">
        <v>7680</v>
      </c>
    </row>
    <row r="7095">
      <c r="S7095" t="s">
        <v>7681</v>
      </c>
    </row>
    <row r="7096">
      <c r="S7096" t="s">
        <v>7682</v>
      </c>
    </row>
    <row r="7097">
      <c r="S7097" t="s">
        <v>7683</v>
      </c>
    </row>
    <row r="7098">
      <c r="S7098" t="s">
        <v>7684</v>
      </c>
    </row>
    <row r="7099">
      <c r="S7099" t="s">
        <v>7685</v>
      </c>
    </row>
    <row r="7100">
      <c r="S7100" t="s">
        <v>7686</v>
      </c>
    </row>
    <row r="7101">
      <c r="S7101" t="s">
        <v>7687</v>
      </c>
    </row>
    <row r="7102">
      <c r="S7102" t="s">
        <v>7688</v>
      </c>
    </row>
    <row r="7103">
      <c r="S7103" t="s">
        <v>7689</v>
      </c>
    </row>
    <row r="7104">
      <c r="S7104" t="s">
        <v>7690</v>
      </c>
    </row>
    <row r="7105">
      <c r="S7105" t="s">
        <v>7691</v>
      </c>
    </row>
    <row r="7106">
      <c r="S7106" t="s">
        <v>7692</v>
      </c>
    </row>
    <row r="7107">
      <c r="S7107" t="s">
        <v>7693</v>
      </c>
    </row>
    <row r="7108">
      <c r="S7108" t="s">
        <v>7694</v>
      </c>
    </row>
    <row r="7109">
      <c r="S7109" t="s">
        <v>7695</v>
      </c>
    </row>
    <row r="7110">
      <c r="S7110" t="s">
        <v>7696</v>
      </c>
    </row>
    <row r="7111">
      <c r="S7111" t="s">
        <v>7697</v>
      </c>
    </row>
    <row r="7112">
      <c r="S7112" t="s">
        <v>7698</v>
      </c>
    </row>
    <row r="7113">
      <c r="S7113" t="s">
        <v>7699</v>
      </c>
    </row>
    <row r="7114">
      <c r="S7114" t="s">
        <v>7700</v>
      </c>
    </row>
    <row r="7115">
      <c r="S7115" t="s">
        <v>7701</v>
      </c>
    </row>
    <row r="7116">
      <c r="S7116" t="s">
        <v>7702</v>
      </c>
    </row>
    <row r="7117">
      <c r="S7117" t="s">
        <v>7703</v>
      </c>
    </row>
    <row r="7118">
      <c r="S7118" t="s">
        <v>7704</v>
      </c>
    </row>
    <row r="7119">
      <c r="S7119" t="s">
        <v>7705</v>
      </c>
    </row>
    <row r="7120">
      <c r="S7120" t="s">
        <v>7706</v>
      </c>
    </row>
    <row r="7121">
      <c r="S7121" t="s">
        <v>7707</v>
      </c>
    </row>
    <row r="7122">
      <c r="S7122" t="s">
        <v>7708</v>
      </c>
    </row>
    <row r="7123">
      <c r="S7123" t="s">
        <v>7709</v>
      </c>
    </row>
    <row r="7124">
      <c r="S7124" t="s">
        <v>7710</v>
      </c>
    </row>
    <row r="7125">
      <c r="S7125" t="s">
        <v>7711</v>
      </c>
    </row>
    <row r="7126">
      <c r="S7126" t="s">
        <v>7712</v>
      </c>
    </row>
    <row r="7127">
      <c r="S7127" t="s">
        <v>7713</v>
      </c>
    </row>
    <row r="7128">
      <c r="S7128" t="s">
        <v>7714</v>
      </c>
    </row>
    <row r="7129">
      <c r="S7129" t="s">
        <v>7715</v>
      </c>
    </row>
    <row r="7130">
      <c r="S7130" t="s">
        <v>566</v>
      </c>
    </row>
    <row r="7131">
      <c r="S7131" t="s">
        <v>7716</v>
      </c>
    </row>
    <row r="7132">
      <c r="S7132" t="s">
        <v>7717</v>
      </c>
    </row>
    <row r="7133">
      <c r="S7133" t="s">
        <v>7718</v>
      </c>
    </row>
    <row r="7134">
      <c r="S7134" t="s">
        <v>7719</v>
      </c>
    </row>
    <row r="7135">
      <c r="S7135" t="s">
        <v>7720</v>
      </c>
    </row>
    <row r="7136">
      <c r="S7136" t="s">
        <v>7721</v>
      </c>
    </row>
    <row r="7137">
      <c r="S7137" t="s">
        <v>7722</v>
      </c>
    </row>
    <row r="7138">
      <c r="S7138" t="s">
        <v>7723</v>
      </c>
    </row>
    <row r="7139">
      <c r="S7139" t="s">
        <v>7724</v>
      </c>
    </row>
    <row r="7140">
      <c r="S7140" t="s">
        <v>7725</v>
      </c>
    </row>
    <row r="7141">
      <c r="S7141" t="s">
        <v>7726</v>
      </c>
    </row>
    <row r="7142">
      <c r="S7142" t="s">
        <v>7727</v>
      </c>
    </row>
    <row r="7143">
      <c r="S7143" t="s">
        <v>7728</v>
      </c>
    </row>
    <row r="7144">
      <c r="S7144" t="s">
        <v>7729</v>
      </c>
    </row>
    <row r="7145">
      <c r="S7145" t="s">
        <v>7730</v>
      </c>
    </row>
    <row r="7146">
      <c r="S7146" t="s">
        <v>7731</v>
      </c>
    </row>
    <row r="7147">
      <c r="S7147" t="s">
        <v>7732</v>
      </c>
    </row>
    <row r="7148">
      <c r="S7148" t="s">
        <v>7733</v>
      </c>
    </row>
    <row r="7149">
      <c r="S7149" t="s">
        <v>7734</v>
      </c>
    </row>
    <row r="7150">
      <c r="S7150" t="s">
        <v>7735</v>
      </c>
    </row>
    <row r="7151">
      <c r="S7151" t="s">
        <v>7736</v>
      </c>
    </row>
    <row r="7152">
      <c r="S7152" t="s">
        <v>7737</v>
      </c>
    </row>
    <row r="7153">
      <c r="S7153" t="s">
        <v>7738</v>
      </c>
    </row>
    <row r="7154">
      <c r="S7154" t="s">
        <v>7739</v>
      </c>
    </row>
    <row r="7155">
      <c r="S7155" t="s">
        <v>7740</v>
      </c>
    </row>
    <row r="7156">
      <c r="S7156" t="s">
        <v>7741</v>
      </c>
    </row>
    <row r="7157">
      <c r="S7157" t="s">
        <v>7742</v>
      </c>
    </row>
    <row r="7158">
      <c r="S7158" t="s">
        <v>7743</v>
      </c>
    </row>
    <row r="7159">
      <c r="S7159" t="s">
        <v>7744</v>
      </c>
    </row>
    <row r="7160">
      <c r="S7160" t="s">
        <v>7745</v>
      </c>
    </row>
    <row r="7161">
      <c r="S7161" t="s">
        <v>7746</v>
      </c>
    </row>
    <row r="7162">
      <c r="S7162" t="s">
        <v>7747</v>
      </c>
    </row>
    <row r="7163">
      <c r="S7163" t="s">
        <v>7748</v>
      </c>
    </row>
    <row r="7164">
      <c r="S7164" t="s">
        <v>7749</v>
      </c>
    </row>
    <row r="7165">
      <c r="S7165" t="s">
        <v>7750</v>
      </c>
    </row>
    <row r="7166">
      <c r="S7166" t="s">
        <v>7751</v>
      </c>
    </row>
    <row r="7167">
      <c r="S7167" t="s">
        <v>7752</v>
      </c>
    </row>
    <row r="7168">
      <c r="S7168" t="s">
        <v>7753</v>
      </c>
    </row>
    <row r="7169">
      <c r="S7169" t="s">
        <v>7754</v>
      </c>
    </row>
    <row r="7170">
      <c r="S7170" t="s">
        <v>7755</v>
      </c>
    </row>
    <row r="7171">
      <c r="S7171" t="s">
        <v>7756</v>
      </c>
    </row>
    <row r="7172">
      <c r="S7172" t="s">
        <v>7757</v>
      </c>
    </row>
    <row r="7173">
      <c r="S7173" t="s">
        <v>7758</v>
      </c>
    </row>
    <row r="7174">
      <c r="S7174" t="s">
        <v>7759</v>
      </c>
    </row>
    <row r="7175">
      <c r="S7175" t="s">
        <v>7760</v>
      </c>
    </row>
    <row r="7176">
      <c r="S7176" t="s">
        <v>7761</v>
      </c>
    </row>
    <row r="7177">
      <c r="S7177" t="s">
        <v>7762</v>
      </c>
    </row>
    <row r="7178">
      <c r="S7178" t="s">
        <v>7763</v>
      </c>
    </row>
    <row r="7179">
      <c r="S7179" t="s">
        <v>7764</v>
      </c>
    </row>
    <row r="7180">
      <c r="S7180" t="s">
        <v>7765</v>
      </c>
    </row>
    <row r="7181">
      <c r="S7181" t="s">
        <v>7766</v>
      </c>
    </row>
    <row r="7182">
      <c r="S7182" t="s">
        <v>7767</v>
      </c>
    </row>
    <row r="7183">
      <c r="S7183" t="s">
        <v>7768</v>
      </c>
    </row>
    <row r="7184">
      <c r="S7184" t="s">
        <v>7769</v>
      </c>
    </row>
    <row r="7185">
      <c r="S7185" t="s">
        <v>7770</v>
      </c>
    </row>
    <row r="7186">
      <c r="S7186" t="s">
        <v>7771</v>
      </c>
    </row>
    <row r="7187">
      <c r="S7187" t="s">
        <v>7772</v>
      </c>
    </row>
    <row r="7188">
      <c r="S7188" t="s">
        <v>7773</v>
      </c>
    </row>
    <row r="7189">
      <c r="S7189" t="s">
        <v>7774</v>
      </c>
    </row>
    <row r="7190">
      <c r="S7190" t="s">
        <v>7775</v>
      </c>
    </row>
    <row r="7191">
      <c r="S7191" t="s">
        <v>7776</v>
      </c>
    </row>
    <row r="7192">
      <c r="S7192" t="s">
        <v>7777</v>
      </c>
    </row>
    <row r="7193">
      <c r="S7193" t="s">
        <v>7778</v>
      </c>
    </row>
    <row r="7194">
      <c r="S7194" t="s">
        <v>7779</v>
      </c>
    </row>
    <row r="7195">
      <c r="S7195" t="s">
        <v>7780</v>
      </c>
    </row>
    <row r="7196">
      <c r="S7196" t="s">
        <v>7781</v>
      </c>
    </row>
    <row r="7197">
      <c r="S7197" t="s">
        <v>7782</v>
      </c>
    </row>
    <row r="7198">
      <c r="S7198" t="s">
        <v>7783</v>
      </c>
    </row>
    <row r="7199">
      <c r="S7199" t="s">
        <v>7784</v>
      </c>
    </row>
    <row r="7200">
      <c r="S7200" t="s">
        <v>7785</v>
      </c>
    </row>
    <row r="7201">
      <c r="S7201" t="s">
        <v>7786</v>
      </c>
    </row>
    <row r="7202">
      <c r="S7202" t="s">
        <v>7787</v>
      </c>
    </row>
    <row r="7203">
      <c r="S7203" t="s">
        <v>7788</v>
      </c>
    </row>
    <row r="7204">
      <c r="S7204" t="s">
        <v>7789</v>
      </c>
    </row>
    <row r="7205">
      <c r="S7205" t="s">
        <v>7790</v>
      </c>
    </row>
    <row r="7206">
      <c r="S7206" t="s">
        <v>7791</v>
      </c>
    </row>
    <row r="7207">
      <c r="S7207" t="s">
        <v>7792</v>
      </c>
    </row>
    <row r="7208">
      <c r="S7208" t="s">
        <v>7793</v>
      </c>
    </row>
    <row r="7209">
      <c r="S7209" t="s">
        <v>7794</v>
      </c>
    </row>
    <row r="7210">
      <c r="S7210" t="s">
        <v>7795</v>
      </c>
    </row>
    <row r="7211">
      <c r="S7211" t="s">
        <v>7796</v>
      </c>
    </row>
    <row r="7212">
      <c r="S7212" t="s">
        <v>7797</v>
      </c>
    </row>
    <row r="7213">
      <c r="S7213" t="s">
        <v>7798</v>
      </c>
    </row>
    <row r="7214">
      <c r="S7214" t="s">
        <v>7799</v>
      </c>
    </row>
    <row r="7215">
      <c r="S7215" t="s">
        <v>7800</v>
      </c>
    </row>
    <row r="7216">
      <c r="S7216" t="s">
        <v>7801</v>
      </c>
    </row>
    <row r="7217">
      <c r="S7217" t="s">
        <v>7802</v>
      </c>
    </row>
    <row r="7218">
      <c r="S7218" t="s">
        <v>7803</v>
      </c>
    </row>
    <row r="7219">
      <c r="S7219" t="s">
        <v>7804</v>
      </c>
    </row>
    <row r="7220">
      <c r="S7220" t="s">
        <v>7805</v>
      </c>
    </row>
    <row r="7221">
      <c r="S7221" t="s">
        <v>7806</v>
      </c>
    </row>
    <row r="7222">
      <c r="S7222" t="s">
        <v>7807</v>
      </c>
    </row>
    <row r="7223">
      <c r="S7223" t="s">
        <v>7808</v>
      </c>
    </row>
    <row r="7224">
      <c r="S7224" t="s">
        <v>7809</v>
      </c>
    </row>
    <row r="7225">
      <c r="S7225" t="s">
        <v>7810</v>
      </c>
    </row>
    <row r="7226">
      <c r="S7226" t="s">
        <v>7811</v>
      </c>
    </row>
    <row r="7227">
      <c r="S7227" t="s">
        <v>7812</v>
      </c>
    </row>
    <row r="7228">
      <c r="S7228" t="s">
        <v>7813</v>
      </c>
    </row>
    <row r="7229">
      <c r="S7229" t="s">
        <v>7814</v>
      </c>
    </row>
    <row r="7230">
      <c r="S7230" t="s">
        <v>7815</v>
      </c>
    </row>
    <row r="7231">
      <c r="S7231" t="s">
        <v>7816</v>
      </c>
    </row>
    <row r="7232">
      <c r="S7232" t="s">
        <v>7817</v>
      </c>
    </row>
    <row r="7233">
      <c r="S7233" t="s">
        <v>7818</v>
      </c>
    </row>
    <row r="7234">
      <c r="S7234" t="s">
        <v>7819</v>
      </c>
    </row>
    <row r="7235">
      <c r="S7235" t="s">
        <v>7820</v>
      </c>
    </row>
    <row r="7236">
      <c r="S7236" t="s">
        <v>7821</v>
      </c>
    </row>
    <row r="7237">
      <c r="S7237" t="s">
        <v>7822</v>
      </c>
    </row>
    <row r="7238">
      <c r="S7238" t="s">
        <v>7823</v>
      </c>
    </row>
    <row r="7239">
      <c r="S7239" t="s">
        <v>7824</v>
      </c>
    </row>
    <row r="7240">
      <c r="S7240" t="s">
        <v>7825</v>
      </c>
    </row>
    <row r="7241">
      <c r="S7241" t="s">
        <v>7826</v>
      </c>
    </row>
    <row r="7242">
      <c r="S7242" t="s">
        <v>7827</v>
      </c>
    </row>
    <row r="7243">
      <c r="S7243" t="s">
        <v>7828</v>
      </c>
    </row>
    <row r="7244">
      <c r="S7244" t="s">
        <v>7829</v>
      </c>
    </row>
    <row r="7245">
      <c r="S7245" t="s">
        <v>7830</v>
      </c>
    </row>
    <row r="7246">
      <c r="S7246" t="s">
        <v>7831</v>
      </c>
    </row>
    <row r="7247">
      <c r="S7247" t="s">
        <v>7832</v>
      </c>
    </row>
    <row r="7248">
      <c r="S7248" t="s">
        <v>7833</v>
      </c>
    </row>
    <row r="7249">
      <c r="S7249" t="s">
        <v>7834</v>
      </c>
    </row>
    <row r="7250">
      <c r="S7250" t="s">
        <v>7835</v>
      </c>
    </row>
    <row r="7251">
      <c r="S7251" t="s">
        <v>7836</v>
      </c>
    </row>
    <row r="7252">
      <c r="S7252" t="s">
        <v>7837</v>
      </c>
    </row>
    <row r="7253">
      <c r="S7253" t="s">
        <v>7838</v>
      </c>
    </row>
    <row r="7254">
      <c r="S7254" t="s">
        <v>7839</v>
      </c>
    </row>
    <row r="7255">
      <c r="S7255" t="s">
        <v>7840</v>
      </c>
    </row>
    <row r="7256">
      <c r="S7256" t="s">
        <v>7841</v>
      </c>
    </row>
    <row r="7257">
      <c r="S7257" t="s">
        <v>7842</v>
      </c>
    </row>
    <row r="7258">
      <c r="S7258" t="s">
        <v>7843</v>
      </c>
    </row>
    <row r="7259">
      <c r="S7259" t="s">
        <v>7844</v>
      </c>
    </row>
    <row r="7260">
      <c r="S7260" t="s">
        <v>7845</v>
      </c>
    </row>
    <row r="7261">
      <c r="S7261" t="s">
        <v>7846</v>
      </c>
    </row>
    <row r="7262">
      <c r="S7262" t="s">
        <v>7847</v>
      </c>
    </row>
    <row r="7263">
      <c r="S7263" t="s">
        <v>7848</v>
      </c>
    </row>
    <row r="7264">
      <c r="S7264" t="s">
        <v>7849</v>
      </c>
    </row>
    <row r="7265">
      <c r="S7265" t="s">
        <v>7850</v>
      </c>
    </row>
    <row r="7266">
      <c r="S7266" t="s">
        <v>7851</v>
      </c>
    </row>
    <row r="7267">
      <c r="S7267" t="s">
        <v>7852</v>
      </c>
    </row>
    <row r="7268">
      <c r="S7268" t="s">
        <v>7853</v>
      </c>
    </row>
    <row r="7269">
      <c r="S7269" t="s">
        <v>7854</v>
      </c>
    </row>
    <row r="7270">
      <c r="S7270" t="s">
        <v>7855</v>
      </c>
    </row>
    <row r="7271">
      <c r="S7271" t="s">
        <v>7856</v>
      </c>
    </row>
    <row r="7272">
      <c r="S7272" t="s">
        <v>7857</v>
      </c>
    </row>
    <row r="7273">
      <c r="S7273" t="s">
        <v>7858</v>
      </c>
    </row>
    <row r="7274">
      <c r="S7274" t="s">
        <v>7859</v>
      </c>
    </row>
    <row r="7275">
      <c r="S7275" t="s">
        <v>7860</v>
      </c>
    </row>
    <row r="7276">
      <c r="S7276" t="s">
        <v>7861</v>
      </c>
    </row>
    <row r="7277">
      <c r="S7277" t="s">
        <v>7862</v>
      </c>
    </row>
    <row r="7278">
      <c r="S7278" t="s">
        <v>7863</v>
      </c>
    </row>
    <row r="7279">
      <c r="S7279" t="s">
        <v>7864</v>
      </c>
    </row>
    <row r="7280">
      <c r="S7280" t="s">
        <v>7865</v>
      </c>
    </row>
    <row r="7281">
      <c r="S7281" t="s">
        <v>7866</v>
      </c>
    </row>
    <row r="7282">
      <c r="S7282" t="s">
        <v>7867</v>
      </c>
    </row>
    <row r="7283">
      <c r="S7283" t="s">
        <v>7868</v>
      </c>
    </row>
    <row r="7284">
      <c r="S7284" t="s">
        <v>7869</v>
      </c>
    </row>
    <row r="7285">
      <c r="S7285" t="s">
        <v>7870</v>
      </c>
    </row>
    <row r="7286">
      <c r="S7286" t="s">
        <v>7871</v>
      </c>
    </row>
    <row r="7287">
      <c r="S7287" t="s">
        <v>7872</v>
      </c>
    </row>
    <row r="7288">
      <c r="S7288" t="s">
        <v>7873</v>
      </c>
    </row>
    <row r="7289">
      <c r="S7289" t="s">
        <v>7874</v>
      </c>
    </row>
    <row r="7290">
      <c r="S7290" t="s">
        <v>7875</v>
      </c>
    </row>
    <row r="7291">
      <c r="S7291" t="s">
        <v>7876</v>
      </c>
    </row>
    <row r="7292">
      <c r="S7292" t="s">
        <v>7877</v>
      </c>
    </row>
    <row r="7293">
      <c r="S7293" t="s">
        <v>7878</v>
      </c>
    </row>
    <row r="7294">
      <c r="S7294" t="s">
        <v>7879</v>
      </c>
    </row>
    <row r="7295">
      <c r="S7295" t="s">
        <v>7880</v>
      </c>
    </row>
    <row r="7296">
      <c r="S7296" t="s">
        <v>7881</v>
      </c>
    </row>
    <row r="7297">
      <c r="S7297" t="s">
        <v>7882</v>
      </c>
    </row>
    <row r="7298">
      <c r="S7298" t="s">
        <v>7883</v>
      </c>
    </row>
    <row r="7299">
      <c r="S7299" t="s">
        <v>7884</v>
      </c>
    </row>
    <row r="7300">
      <c r="S7300" t="s">
        <v>7885</v>
      </c>
    </row>
    <row r="7301">
      <c r="S7301" t="s">
        <v>7886</v>
      </c>
    </row>
    <row r="7302">
      <c r="S7302" t="s">
        <v>7887</v>
      </c>
    </row>
    <row r="7303">
      <c r="S7303" t="s">
        <v>7888</v>
      </c>
    </row>
    <row r="7304">
      <c r="S7304" t="s">
        <v>7889</v>
      </c>
    </row>
    <row r="7305">
      <c r="S7305" t="s">
        <v>7890</v>
      </c>
    </row>
    <row r="7306">
      <c r="S7306" t="s">
        <v>7891</v>
      </c>
    </row>
    <row r="7307">
      <c r="S7307" t="s">
        <v>7892</v>
      </c>
    </row>
    <row r="7308">
      <c r="S7308" t="s">
        <v>7893</v>
      </c>
    </row>
    <row r="7309">
      <c r="S7309" t="s">
        <v>7894</v>
      </c>
    </row>
    <row r="7310">
      <c r="S7310" t="s">
        <v>7895</v>
      </c>
    </row>
    <row r="7311">
      <c r="S7311" t="s">
        <v>7896</v>
      </c>
    </row>
    <row r="7312">
      <c r="S7312" t="s">
        <v>7897</v>
      </c>
    </row>
    <row r="7313">
      <c r="S7313" t="s">
        <v>7898</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38" min="1" width="16"/>
  </cols>
  <sheetData>
    <row r="1" ht="50" customHeight="true">
      <c r="A1" s="4" t="s">
        <v>7960</v>
      </c>
    </row>
    <row r="2" s="6" customFormat="true">
      <c r="A2" s="7" t="s">
        <v>38</v>
      </c>
      <c r="B2" s="7" t="s">
        <v>42</v>
      </c>
      <c r="C2" s="7" t="s">
        <v>49</v>
      </c>
      <c r="D2" s="7" t="s">
        <v>50</v>
      </c>
      <c r="E2" s="7" t="s">
        <v>51</v>
      </c>
      <c r="F2" s="7" t="s">
        <v>52</v>
      </c>
      <c r="G2" s="7" t="s">
        <v>53</v>
      </c>
      <c r="H2" s="7" t="s">
        <v>54</v>
      </c>
      <c r="I2" s="7" t="s">
        <v>55</v>
      </c>
      <c r="J2" s="7" t="s">
        <v>56</v>
      </c>
      <c r="K2" s="7" t="s">
        <v>91</v>
      </c>
      <c r="L2" s="7" t="s">
        <v>77</v>
      </c>
      <c r="M2" s="7" t="s">
        <v>61</v>
      </c>
      <c r="N2" s="7" t="s">
        <v>79</v>
      </c>
      <c r="O2" s="7" t="s">
        <v>7962</v>
      </c>
      <c r="P2" s="7" t="s">
        <v>588</v>
      </c>
      <c r="Q2" s="7" t="s">
        <v>27434</v>
      </c>
      <c r="R2" s="7" t="s">
        <v>27561</v>
      </c>
      <c r="S2" s="7" t="s">
        <v>29741</v>
      </c>
      <c r="T2" s="7" t="s">
        <v>29742</v>
      </c>
      <c r="U2" s="7" t="s">
        <v>29747</v>
      </c>
      <c r="V2" s="7" t="s">
        <v>30630</v>
      </c>
      <c r="W2" s="7" t="s">
        <v>30631</v>
      </c>
      <c r="X2" s="7" t="s">
        <v>30698</v>
      </c>
      <c r="Y2" s="7" t="s">
        <v>30706</v>
      </c>
      <c r="Z2" s="7" t="s">
        <v>7904</v>
      </c>
      <c r="AA2" s="7" t="s">
        <v>31239</v>
      </c>
      <c r="AB2" s="7" t="s">
        <v>1649</v>
      </c>
      <c r="AC2" s="7" t="s">
        <v>87</v>
      </c>
      <c r="AD2" s="7" t="s">
        <v>7922</v>
      </c>
      <c r="AE2" s="7" t="s">
        <v>31258</v>
      </c>
      <c r="AF2" s="7" t="s">
        <v>7928</v>
      </c>
      <c r="AG2" s="7" t="s">
        <v>7936</v>
      </c>
      <c r="AH2" s="7" t="s">
        <v>31263</v>
      </c>
      <c r="AI2" s="7" t="s">
        <v>7938</v>
      </c>
      <c r="AJ2" s="7" t="s">
        <v>7948</v>
      </c>
      <c r="AK2" s="7" t="s">
        <v>31284</v>
      </c>
      <c r="AL2" s="7" t="s">
        <v>7955</v>
      </c>
      <c r="AM2" s="7" t="s">
        <v>7956</v>
      </c>
      <c r="AN2" s="7" t="s">
        <v>7958</v>
      </c>
      <c r="AO2" s="7" t="s">
        <v>7957</v>
      </c>
      <c r="AP2" s="7" t="s">
        <v>7959</v>
      </c>
      <c r="AQ2" s="7"/>
    </row>
    <row r="3" s="6" customFormat="true" ht="45" customHeight="true">
      <c r="A3" s="6" t="s">
        <v>39</v>
      </c>
      <c r="B3" s="6" t="s">
        <v>43</v>
      </c>
      <c r="C3" s="6" t="s">
        <v>43</v>
      </c>
      <c r="D3" s="6" t="s">
        <v>43</v>
      </c>
      <c r="E3" s="6" t="s">
        <v>39</v>
      </c>
      <c r="F3" s="6" t="s">
        <v>39</v>
      </c>
      <c r="G3" s="6" t="s">
        <v>39</v>
      </c>
      <c r="H3" s="6" t="s">
        <v>39</v>
      </c>
      <c r="I3" s="6" t="s">
        <v>39</v>
      </c>
      <c r="J3" s="6" t="s">
        <v>43</v>
      </c>
      <c r="K3" s="6" t="s">
        <v>43</v>
      </c>
      <c r="L3" s="6" t="s">
        <v>39</v>
      </c>
      <c r="M3" s="6" t="s">
        <v>39</v>
      </c>
      <c r="N3" s="6" t="s">
        <v>39</v>
      </c>
      <c r="O3" s="6" t="s">
        <v>43</v>
      </c>
      <c r="P3" s="6" t="s">
        <v>43</v>
      </c>
      <c r="Q3" s="6" t="s">
        <v>43</v>
      </c>
      <c r="R3" s="6" t="s">
        <v>43</v>
      </c>
      <c r="S3" s="6" t="s">
        <v>43</v>
      </c>
      <c r="T3" s="6" t="s">
        <v>43</v>
      </c>
      <c r="U3" s="6" t="s">
        <v>43</v>
      </c>
      <c r="V3" s="6" t="s">
        <v>43</v>
      </c>
      <c r="W3" s="6" t="s">
        <v>43</v>
      </c>
      <c r="X3" s="6" t="s">
        <v>43</v>
      </c>
      <c r="Y3" s="6" t="s">
        <v>43</v>
      </c>
      <c r="Z3" s="6" t="s">
        <v>43</v>
      </c>
      <c r="AA3" s="6" t="s">
        <v>43</v>
      </c>
      <c r="AB3" s="6" t="s">
        <v>43</v>
      </c>
      <c r="AC3" s="6" t="s">
        <v>39</v>
      </c>
      <c r="AD3" s="6" t="s">
        <v>39</v>
      </c>
      <c r="AE3" s="6" t="s">
        <v>39</v>
      </c>
      <c r="AF3" s="6" t="s">
        <v>43</v>
      </c>
      <c r="AG3" s="6" t="s">
        <v>39</v>
      </c>
      <c r="AH3" s="6" t="s">
        <v>39</v>
      </c>
      <c r="AI3" s="6" t="s">
        <v>39</v>
      </c>
      <c r="AJ3" s="6" t="s">
        <v>39</v>
      </c>
      <c r="AK3" s="6" t="s">
        <v>39</v>
      </c>
    </row>
    <row r="4">
      <c r="A4" s="5" t="s">
        <v>41</v>
      </c>
      <c r="B4" t="s">
        <v>44</v>
      </c>
      <c r="C4" s="5" t="s">
        <v>41</v>
      </c>
      <c r="D4" s="5" t="s">
        <v>41</v>
      </c>
      <c r="E4" s="5" t="s">
        <v>41</v>
      </c>
      <c r="F4" s="5" t="s">
        <v>41</v>
      </c>
      <c r="G4" s="5" t="s">
        <v>41</v>
      </c>
      <c r="H4" s="5" t="s">
        <v>41</v>
      </c>
      <c r="I4" s="5" t="s">
        <v>41</v>
      </c>
      <c r="J4" t="s">
        <v>44</v>
      </c>
      <c r="K4" t="s">
        <v>44</v>
      </c>
      <c r="L4" t="s">
        <v>78</v>
      </c>
      <c r="M4" t="s">
        <v>44</v>
      </c>
      <c r="N4" t="s">
        <v>44</v>
      </c>
      <c r="O4" t="s">
        <v>7963</v>
      </c>
      <c r="P4" t="s">
        <v>7963</v>
      </c>
      <c r="Q4" t="s">
        <v>7963</v>
      </c>
      <c r="R4" t="s">
        <v>7963</v>
      </c>
      <c r="S4" t="s">
        <v>7963</v>
      </c>
      <c r="T4" t="s">
        <v>7963</v>
      </c>
      <c r="U4" t="s">
        <v>7963</v>
      </c>
      <c r="V4" t="s">
        <v>7963</v>
      </c>
      <c r="W4" t="s">
        <v>7963</v>
      </c>
      <c r="X4" t="s">
        <v>44</v>
      </c>
      <c r="Y4" t="s">
        <v>44</v>
      </c>
      <c r="Z4" t="s">
        <v>44</v>
      </c>
      <c r="AA4" t="s">
        <v>44</v>
      </c>
      <c r="AB4" t="s">
        <v>44</v>
      </c>
      <c r="AC4" t="s">
        <v>44</v>
      </c>
      <c r="AD4" t="s">
        <v>44</v>
      </c>
      <c r="AE4" t="s">
        <v>44</v>
      </c>
      <c r="AF4" t="s">
        <v>7929</v>
      </c>
      <c r="AG4" t="s">
        <v>44</v>
      </c>
      <c r="AH4" t="s">
        <v>44</v>
      </c>
      <c r="AI4" t="s">
        <v>44</v>
      </c>
      <c r="AJ4" t="s">
        <v>44</v>
      </c>
      <c r="AK4" t="s">
        <v>44</v>
      </c>
    </row>
    <row r="5">
      <c r="A5" t="s">
        <v>46775</v>
      </c>
      <c r="B5" t="s">
        <v>46</v>
      </c>
      <c r="C5" t="s">
        <v>46775</v>
      </c>
      <c r="D5" t="s">
        <v>46691</v>
      </c>
      <c r="E5" t="s">
        <v>46692</v>
      </c>
      <c r="F5" t="s">
        <v>46776</v>
      </c>
      <c r="G5" t="s">
        <v>46777</v>
      </c>
      <c r="H5" t="s">
        <v>46778</v>
      </c>
      <c r="J5" t="s">
        <v>58</v>
      </c>
      <c r="K5" t="s">
        <v>93</v>
      </c>
      <c r="L5" t="s">
        <v>46779</v>
      </c>
      <c r="M5" t="s">
        <v>7961</v>
      </c>
      <c r="N5" t="s">
        <v>82</v>
      </c>
      <c r="O5" t="s">
        <v>124</v>
      </c>
      <c r="P5" t="s">
        <v>17313</v>
      </c>
      <c r="Q5" t="s">
        <v>27440</v>
      </c>
      <c r="R5" t="s">
        <v>27440</v>
      </c>
      <c r="S5" t="s">
        <v>31233</v>
      </c>
      <c r="T5" t="s">
        <v>29744</v>
      </c>
      <c r="U5" t="s">
        <v>30131</v>
      </c>
      <c r="V5" t="s">
        <v>31234</v>
      </c>
      <c r="W5" t="s">
        <v>30663</v>
      </c>
      <c r="X5" t="s">
        <v>30700</v>
      </c>
      <c r="Y5" t="s">
        <v>30747</v>
      </c>
      <c r="Z5" t="s">
        <v>904</v>
      </c>
      <c r="AA5" t="s">
        <v>31244</v>
      </c>
      <c r="AB5" t="s">
        <v>31256</v>
      </c>
      <c r="AC5" t="s">
        <v>89</v>
      </c>
      <c r="AF5" t="s">
        <v>46780</v>
      </c>
      <c r="AG5" t="s">
        <v>93</v>
      </c>
      <c r="AH5" t="s">
        <v>31266</v>
      </c>
      <c r="AL5" t="s">
        <v>89</v>
      </c>
      <c r="AM5" t="s">
        <v>46781</v>
      </c>
      <c r="AN5" t="s">
        <v>46698</v>
      </c>
      <c r="AO5" t="s">
        <v>46701</v>
      </c>
      <c r="AP5" t="s">
        <v>46700</v>
      </c>
    </row>
    <row r="6">
      <c r="A6" t="s">
        <v>46782</v>
      </c>
      <c r="B6" t="s">
        <v>46</v>
      </c>
      <c r="C6" t="s">
        <v>46782</v>
      </c>
      <c r="D6" t="s">
        <v>46691</v>
      </c>
      <c r="E6" t="s">
        <v>46692</v>
      </c>
      <c r="F6" t="s">
        <v>46783</v>
      </c>
      <c r="G6" t="s">
        <v>46784</v>
      </c>
      <c r="H6" t="s">
        <v>46785</v>
      </c>
      <c r="J6" t="s">
        <v>58</v>
      </c>
      <c r="K6" t="s">
        <v>93</v>
      </c>
      <c r="L6" t="s">
        <v>46786</v>
      </c>
      <c r="M6" t="s">
        <v>7961</v>
      </c>
      <c r="N6" t="s">
        <v>82</v>
      </c>
      <c r="O6" t="s">
        <v>124</v>
      </c>
      <c r="P6" t="s">
        <v>17313</v>
      </c>
      <c r="Q6" t="s">
        <v>27440</v>
      </c>
      <c r="R6" t="s">
        <v>27440</v>
      </c>
      <c r="S6" t="s">
        <v>31233</v>
      </c>
      <c r="T6" t="s">
        <v>29744</v>
      </c>
      <c r="U6" t="s">
        <v>30131</v>
      </c>
      <c r="V6" t="s">
        <v>31234</v>
      </c>
      <c r="W6" t="s">
        <v>30663</v>
      </c>
      <c r="X6" t="s">
        <v>30700</v>
      </c>
      <c r="Y6" t="s">
        <v>30789</v>
      </c>
      <c r="Z6" t="s">
        <v>904</v>
      </c>
      <c r="AA6" t="s">
        <v>31244</v>
      </c>
      <c r="AB6" t="s">
        <v>7911</v>
      </c>
      <c r="AC6" t="s">
        <v>89</v>
      </c>
      <c r="AF6" t="s">
        <v>46780</v>
      </c>
      <c r="AG6" t="s">
        <v>93</v>
      </c>
      <c r="AH6" t="s">
        <v>31266</v>
      </c>
      <c r="AL6" t="s">
        <v>89</v>
      </c>
      <c r="AM6" t="s">
        <v>46787</v>
      </c>
      <c r="AN6" t="s">
        <v>46698</v>
      </c>
      <c r="AO6" t="s">
        <v>46701</v>
      </c>
      <c r="AP6" t="s">
        <v>46700</v>
      </c>
    </row>
    <row r="7">
      <c r="A7" t="s">
        <v>46788</v>
      </c>
      <c r="B7" t="s">
        <v>46</v>
      </c>
      <c r="C7" t="s">
        <v>46788</v>
      </c>
      <c r="D7" t="s">
        <v>46691</v>
      </c>
      <c r="E7" t="s">
        <v>46692</v>
      </c>
      <c r="F7" t="s">
        <v>46789</v>
      </c>
      <c r="G7" t="s">
        <v>46790</v>
      </c>
      <c r="H7" t="s">
        <v>46791</v>
      </c>
      <c r="J7" t="s">
        <v>58</v>
      </c>
      <c r="K7" t="s">
        <v>93</v>
      </c>
      <c r="L7" t="s">
        <v>46792</v>
      </c>
      <c r="M7" t="s">
        <v>7961</v>
      </c>
      <c r="N7" t="s">
        <v>82</v>
      </c>
      <c r="O7" t="s">
        <v>124</v>
      </c>
      <c r="P7" t="s">
        <v>17385</v>
      </c>
      <c r="Q7" t="s">
        <v>27455</v>
      </c>
      <c r="R7" t="s">
        <v>27455</v>
      </c>
      <c r="S7" t="s">
        <v>10633</v>
      </c>
      <c r="T7" t="s">
        <v>29744</v>
      </c>
      <c r="U7" t="s">
        <v>30125</v>
      </c>
      <c r="V7" t="s">
        <v>46793</v>
      </c>
      <c r="W7" t="s">
        <v>30690</v>
      </c>
      <c r="X7" t="s">
        <v>30700</v>
      </c>
      <c r="Y7" t="s">
        <v>30938</v>
      </c>
      <c r="Z7" t="s">
        <v>30712</v>
      </c>
      <c r="AA7" t="s">
        <v>31244</v>
      </c>
      <c r="AB7" t="s">
        <v>7921</v>
      </c>
      <c r="AC7" t="s">
        <v>89</v>
      </c>
      <c r="AF7" t="s">
        <v>46780</v>
      </c>
      <c r="AG7" t="s">
        <v>93</v>
      </c>
      <c r="AH7" t="s">
        <v>31266</v>
      </c>
      <c r="AL7" t="s">
        <v>89</v>
      </c>
      <c r="AM7" t="s">
        <v>46794</v>
      </c>
      <c r="AN7" t="s">
        <v>46698</v>
      </c>
      <c r="AO7" t="s">
        <v>46701</v>
      </c>
      <c r="AP7" t="s">
        <v>46700</v>
      </c>
    </row>
    <row r="8">
      <c r="A8" t="s">
        <v>46795</v>
      </c>
      <c r="B8" t="s">
        <v>46</v>
      </c>
      <c r="C8" t="s">
        <v>46795</v>
      </c>
      <c r="D8" t="s">
        <v>46691</v>
      </c>
      <c r="E8" t="s">
        <v>46692</v>
      </c>
      <c r="F8" t="s">
        <v>46796</v>
      </c>
      <c r="G8" t="s">
        <v>46797</v>
      </c>
      <c r="H8" t="s">
        <v>46798</v>
      </c>
      <c r="J8" t="s">
        <v>58</v>
      </c>
      <c r="K8" t="s">
        <v>93</v>
      </c>
      <c r="L8" t="s">
        <v>46799</v>
      </c>
      <c r="M8" t="s">
        <v>7961</v>
      </c>
      <c r="N8" t="s">
        <v>82</v>
      </c>
      <c r="O8" t="s">
        <v>124</v>
      </c>
      <c r="P8" t="s">
        <v>17394</v>
      </c>
      <c r="Q8" t="s">
        <v>27453</v>
      </c>
      <c r="R8" t="s">
        <v>27453</v>
      </c>
      <c r="S8" t="s">
        <v>630</v>
      </c>
      <c r="T8" t="s">
        <v>29744</v>
      </c>
      <c r="U8" t="s">
        <v>30120</v>
      </c>
      <c r="V8" t="s">
        <v>46800</v>
      </c>
      <c r="W8" t="s">
        <v>30677</v>
      </c>
      <c r="X8" t="s">
        <v>30700</v>
      </c>
      <c r="Y8" t="s">
        <v>30842</v>
      </c>
      <c r="Z8" t="s">
        <v>30709</v>
      </c>
      <c r="AA8" t="s">
        <v>31244</v>
      </c>
      <c r="AB8" t="s">
        <v>31256</v>
      </c>
      <c r="AC8" t="s">
        <v>89</v>
      </c>
      <c r="AF8" t="s">
        <v>46780</v>
      </c>
      <c r="AG8" t="s">
        <v>93</v>
      </c>
      <c r="AH8" t="s">
        <v>31266</v>
      </c>
      <c r="AL8" t="s">
        <v>89</v>
      </c>
      <c r="AM8" t="s">
        <v>46801</v>
      </c>
      <c r="AN8" t="s">
        <v>46698</v>
      </c>
      <c r="AO8" t="s">
        <v>46701</v>
      </c>
      <c r="AP8" t="s">
        <v>46700</v>
      </c>
    </row>
    <row r="9">
      <c r="A9" t="s">
        <v>46802</v>
      </c>
      <c r="B9" t="s">
        <v>46</v>
      </c>
      <c r="C9" t="s">
        <v>46802</v>
      </c>
      <c r="D9" t="s">
        <v>46691</v>
      </c>
      <c r="E9" t="s">
        <v>46692</v>
      </c>
      <c r="F9" t="s">
        <v>46803</v>
      </c>
      <c r="G9" t="s">
        <v>46804</v>
      </c>
      <c r="H9" t="s">
        <v>46805</v>
      </c>
      <c r="J9" t="s">
        <v>58</v>
      </c>
      <c r="K9" t="s">
        <v>93</v>
      </c>
      <c r="L9" t="s">
        <v>46786</v>
      </c>
      <c r="M9" t="s">
        <v>7961</v>
      </c>
      <c r="N9" t="s">
        <v>82</v>
      </c>
      <c r="O9" t="s">
        <v>124</v>
      </c>
      <c r="P9" t="s">
        <v>17313</v>
      </c>
      <c r="Q9" t="s">
        <v>27440</v>
      </c>
      <c r="R9" t="s">
        <v>27440</v>
      </c>
      <c r="S9" t="s">
        <v>31233</v>
      </c>
      <c r="T9" t="s">
        <v>29744</v>
      </c>
      <c r="U9" t="s">
        <v>30131</v>
      </c>
      <c r="V9" t="s">
        <v>31234</v>
      </c>
      <c r="W9" t="s">
        <v>30663</v>
      </c>
      <c r="X9" t="s">
        <v>30700</v>
      </c>
      <c r="Y9" t="s">
        <v>30789</v>
      </c>
      <c r="Z9" t="s">
        <v>904</v>
      </c>
      <c r="AA9" t="s">
        <v>31244</v>
      </c>
      <c r="AB9" t="s">
        <v>7916</v>
      </c>
      <c r="AC9" t="s">
        <v>89</v>
      </c>
      <c r="AF9" t="s">
        <v>46780</v>
      </c>
      <c r="AG9" t="s">
        <v>93</v>
      </c>
      <c r="AH9" t="s">
        <v>31266</v>
      </c>
      <c r="AL9" t="s">
        <v>89</v>
      </c>
      <c r="AM9" t="s">
        <v>46781</v>
      </c>
      <c r="AN9" t="s">
        <v>46698</v>
      </c>
      <c r="AO9" t="s">
        <v>46701</v>
      </c>
      <c r="AP9" t="s">
        <v>46700</v>
      </c>
    </row>
    <row r="10">
      <c r="A10" t="s">
        <v>46806</v>
      </c>
      <c r="B10" t="s">
        <v>46</v>
      </c>
      <c r="C10" t="s">
        <v>46806</v>
      </c>
      <c r="D10" t="s">
        <v>46691</v>
      </c>
      <c r="E10" t="s">
        <v>46692</v>
      </c>
      <c r="F10" t="s">
        <v>46807</v>
      </c>
      <c r="G10" t="s">
        <v>46808</v>
      </c>
      <c r="H10" t="s">
        <v>46809</v>
      </c>
      <c r="J10" t="s">
        <v>58</v>
      </c>
      <c r="K10" t="s">
        <v>93</v>
      </c>
      <c r="L10" t="s">
        <v>46786</v>
      </c>
      <c r="M10" t="s">
        <v>7961</v>
      </c>
      <c r="N10" t="s">
        <v>82</v>
      </c>
      <c r="O10" t="s">
        <v>124</v>
      </c>
      <c r="P10" t="s">
        <v>17313</v>
      </c>
      <c r="Q10" t="s">
        <v>27440</v>
      </c>
      <c r="R10" t="s">
        <v>27440</v>
      </c>
      <c r="S10" t="s">
        <v>31233</v>
      </c>
      <c r="T10" t="s">
        <v>29744</v>
      </c>
      <c r="U10" t="s">
        <v>30131</v>
      </c>
      <c r="V10" t="s">
        <v>31234</v>
      </c>
      <c r="W10" t="s">
        <v>30663</v>
      </c>
      <c r="X10" t="s">
        <v>30700</v>
      </c>
      <c r="Y10" t="s">
        <v>30789</v>
      </c>
      <c r="Z10" t="s">
        <v>904</v>
      </c>
      <c r="AA10" t="s">
        <v>31244</v>
      </c>
      <c r="AB10" t="s">
        <v>7919</v>
      </c>
      <c r="AC10" t="s">
        <v>89</v>
      </c>
      <c r="AF10" t="s">
        <v>46780</v>
      </c>
      <c r="AG10" t="s">
        <v>93</v>
      </c>
      <c r="AH10" t="s">
        <v>31266</v>
      </c>
      <c r="AL10" t="s">
        <v>89</v>
      </c>
      <c r="AM10" t="s">
        <v>46781</v>
      </c>
      <c r="AN10" t="s">
        <v>46698</v>
      </c>
      <c r="AO10" t="s">
        <v>46701</v>
      </c>
      <c r="AP10" t="s">
        <v>46700</v>
      </c>
    </row>
    <row r="11">
      <c r="A11" t="s">
        <v>46810</v>
      </c>
      <c r="B11" t="s">
        <v>46</v>
      </c>
      <c r="C11" t="s">
        <v>46810</v>
      </c>
      <c r="D11" t="s">
        <v>46691</v>
      </c>
      <c r="E11" t="s">
        <v>46692</v>
      </c>
      <c r="F11" t="s">
        <v>46811</v>
      </c>
      <c r="G11" t="s">
        <v>46812</v>
      </c>
      <c r="H11" t="s">
        <v>46813</v>
      </c>
      <c r="J11" t="s">
        <v>58</v>
      </c>
      <c r="K11" t="s">
        <v>93</v>
      </c>
      <c r="L11" t="s">
        <v>46814</v>
      </c>
      <c r="M11" t="s">
        <v>7961</v>
      </c>
      <c r="N11" t="s">
        <v>82</v>
      </c>
      <c r="O11" t="s">
        <v>124</v>
      </c>
      <c r="P11" t="s">
        <v>17362</v>
      </c>
      <c r="Q11" t="s">
        <v>27453</v>
      </c>
      <c r="R11" t="s">
        <v>27453</v>
      </c>
      <c r="S11" t="s">
        <v>630</v>
      </c>
      <c r="T11" t="s">
        <v>29744</v>
      </c>
      <c r="U11" t="s">
        <v>30120</v>
      </c>
      <c r="V11" t="s">
        <v>46815</v>
      </c>
      <c r="W11" t="s">
        <v>30682</v>
      </c>
      <c r="X11" t="s">
        <v>30700</v>
      </c>
      <c r="Y11" t="s">
        <v>30842</v>
      </c>
      <c r="Z11" t="s">
        <v>31235</v>
      </c>
      <c r="AA11" t="s">
        <v>31244</v>
      </c>
      <c r="AB11" t="s">
        <v>7921</v>
      </c>
      <c r="AC11" t="s">
        <v>89</v>
      </c>
      <c r="AF11" t="s">
        <v>46780</v>
      </c>
      <c r="AG11" t="s">
        <v>93</v>
      </c>
      <c r="AH11" t="s">
        <v>31266</v>
      </c>
      <c r="AL11" t="s">
        <v>89</v>
      </c>
      <c r="AM11" t="s">
        <v>46816</v>
      </c>
      <c r="AN11" t="s">
        <v>46698</v>
      </c>
      <c r="AO11" t="s">
        <v>46701</v>
      </c>
      <c r="AP11" t="s">
        <v>46700</v>
      </c>
    </row>
    <row r="12">
      <c r="A12" t="s">
        <v>46817</v>
      </c>
      <c r="B12" t="s">
        <v>46</v>
      </c>
      <c r="C12" t="s">
        <v>46817</v>
      </c>
      <c r="D12" t="s">
        <v>46691</v>
      </c>
      <c r="E12" t="s">
        <v>46692</v>
      </c>
      <c r="F12" t="s">
        <v>46818</v>
      </c>
      <c r="G12" t="s">
        <v>46819</v>
      </c>
      <c r="H12" t="s">
        <v>46820</v>
      </c>
      <c r="J12" t="s">
        <v>58</v>
      </c>
      <c r="K12" t="s">
        <v>93</v>
      </c>
      <c r="L12" t="s">
        <v>46821</v>
      </c>
      <c r="M12" t="s">
        <v>7961</v>
      </c>
      <c r="N12" t="s">
        <v>82</v>
      </c>
      <c r="O12" t="s">
        <v>124</v>
      </c>
      <c r="P12" t="s">
        <v>17393</v>
      </c>
      <c r="Q12" t="s">
        <v>27453</v>
      </c>
      <c r="R12" t="s">
        <v>27453</v>
      </c>
      <c r="S12" t="s">
        <v>630</v>
      </c>
      <c r="T12" t="s">
        <v>29744</v>
      </c>
      <c r="U12" t="s">
        <v>30133</v>
      </c>
      <c r="V12" t="s">
        <v>46822</v>
      </c>
      <c r="W12" t="s">
        <v>30669</v>
      </c>
      <c r="X12" t="s">
        <v>30700</v>
      </c>
      <c r="Y12" t="s">
        <v>30842</v>
      </c>
      <c r="Z12" t="s">
        <v>31236</v>
      </c>
      <c r="AA12" t="s">
        <v>31244</v>
      </c>
      <c r="AB12" t="s">
        <v>31256</v>
      </c>
      <c r="AC12" t="s">
        <v>89</v>
      </c>
      <c r="AF12" t="s">
        <v>46780</v>
      </c>
      <c r="AG12" t="s">
        <v>93</v>
      </c>
      <c r="AH12" t="s">
        <v>31266</v>
      </c>
      <c r="AL12" t="s">
        <v>89</v>
      </c>
      <c r="AM12" t="s">
        <v>46823</v>
      </c>
      <c r="AN12" t="s">
        <v>46698</v>
      </c>
      <c r="AO12" t="s">
        <v>46701</v>
      </c>
      <c r="AP12" t="s">
        <v>46700</v>
      </c>
    </row>
    <row r="13">
      <c r="A13" t="s">
        <v>46824</v>
      </c>
      <c r="B13" t="s">
        <v>46</v>
      </c>
      <c r="C13" t="s">
        <v>46824</v>
      </c>
      <c r="D13" t="s">
        <v>46691</v>
      </c>
      <c r="E13" t="s">
        <v>46692</v>
      </c>
      <c r="F13" t="s">
        <v>46825</v>
      </c>
      <c r="G13" t="s">
        <v>46826</v>
      </c>
      <c r="H13" t="s">
        <v>46827</v>
      </c>
      <c r="J13" t="s">
        <v>58</v>
      </c>
      <c r="K13" t="s">
        <v>93</v>
      </c>
      <c r="L13" t="s">
        <v>46828</v>
      </c>
      <c r="M13" t="s">
        <v>7961</v>
      </c>
      <c r="N13" t="s">
        <v>82</v>
      </c>
      <c r="O13" t="s">
        <v>124</v>
      </c>
      <c r="P13" t="s">
        <v>17313</v>
      </c>
      <c r="Q13" t="s">
        <v>27440</v>
      </c>
      <c r="R13" t="s">
        <v>27440</v>
      </c>
      <c r="S13" t="s">
        <v>31233</v>
      </c>
      <c r="T13" t="s">
        <v>29744</v>
      </c>
      <c r="U13" t="s">
        <v>30131</v>
      </c>
      <c r="V13" t="s">
        <v>31234</v>
      </c>
      <c r="W13" t="s">
        <v>30663</v>
      </c>
      <c r="X13" t="s">
        <v>30700</v>
      </c>
      <c r="Y13" t="s">
        <v>30747</v>
      </c>
      <c r="Z13" t="s">
        <v>904</v>
      </c>
      <c r="AA13" t="s">
        <v>31244</v>
      </c>
      <c r="AB13" t="s">
        <v>7919</v>
      </c>
      <c r="AC13" t="s">
        <v>89</v>
      </c>
      <c r="AF13" t="s">
        <v>46780</v>
      </c>
      <c r="AG13" t="s">
        <v>93</v>
      </c>
      <c r="AH13" t="s">
        <v>31266</v>
      </c>
      <c r="AL13" t="s">
        <v>89</v>
      </c>
      <c r="AM13" t="s">
        <v>46829</v>
      </c>
      <c r="AN13" t="s">
        <v>46698</v>
      </c>
      <c r="AO13" t="s">
        <v>46701</v>
      </c>
      <c r="AP13" t="s">
        <v>46700</v>
      </c>
    </row>
    <row r="14">
      <c r="A14" t="s">
        <v>46830</v>
      </c>
      <c r="B14" t="s">
        <v>46</v>
      </c>
      <c r="C14" t="s">
        <v>46830</v>
      </c>
      <c r="D14" t="s">
        <v>46691</v>
      </c>
      <c r="E14" t="s">
        <v>46692</v>
      </c>
      <c r="F14" t="s">
        <v>46831</v>
      </c>
      <c r="G14" t="s">
        <v>46832</v>
      </c>
      <c r="H14" t="s">
        <v>46833</v>
      </c>
      <c r="J14" t="s">
        <v>58</v>
      </c>
      <c r="K14" t="s">
        <v>93</v>
      </c>
      <c r="L14" t="s">
        <v>46828</v>
      </c>
      <c r="M14" t="s">
        <v>7961</v>
      </c>
      <c r="N14" t="s">
        <v>82</v>
      </c>
      <c r="O14" t="s">
        <v>124</v>
      </c>
      <c r="P14" t="s">
        <v>17313</v>
      </c>
      <c r="Q14" t="s">
        <v>27440</v>
      </c>
      <c r="R14" t="s">
        <v>27440</v>
      </c>
      <c r="S14" t="s">
        <v>31233</v>
      </c>
      <c r="T14" t="s">
        <v>29744</v>
      </c>
      <c r="U14" t="s">
        <v>30131</v>
      </c>
      <c r="V14" t="s">
        <v>31234</v>
      </c>
      <c r="W14" t="s">
        <v>30663</v>
      </c>
      <c r="X14" t="s">
        <v>30700</v>
      </c>
      <c r="Y14" t="s">
        <v>30747</v>
      </c>
      <c r="Z14" t="s">
        <v>904</v>
      </c>
      <c r="AA14" t="s">
        <v>31244</v>
      </c>
      <c r="AB14" t="s">
        <v>7916</v>
      </c>
      <c r="AC14" t="s">
        <v>89</v>
      </c>
      <c r="AF14" t="s">
        <v>46780</v>
      </c>
      <c r="AG14" t="s">
        <v>93</v>
      </c>
      <c r="AH14" t="s">
        <v>31266</v>
      </c>
      <c r="AL14" t="s">
        <v>89</v>
      </c>
      <c r="AM14" t="s">
        <v>46829</v>
      </c>
      <c r="AN14" t="s">
        <v>46698</v>
      </c>
      <c r="AO14" t="s">
        <v>46701</v>
      </c>
      <c r="AP14" t="s">
        <v>46700</v>
      </c>
    </row>
    <row r="15">
      <c r="A15" t="s">
        <v>46834</v>
      </c>
      <c r="B15" t="s">
        <v>46</v>
      </c>
      <c r="C15" t="s">
        <v>46834</v>
      </c>
      <c r="D15" t="s">
        <v>46691</v>
      </c>
      <c r="E15" t="s">
        <v>46692</v>
      </c>
      <c r="F15" t="s">
        <v>46835</v>
      </c>
      <c r="G15" t="s">
        <v>46836</v>
      </c>
      <c r="H15" t="s">
        <v>46837</v>
      </c>
      <c r="J15" t="s">
        <v>58</v>
      </c>
      <c r="K15" t="s">
        <v>93</v>
      </c>
      <c r="L15" t="s">
        <v>46838</v>
      </c>
      <c r="M15" t="s">
        <v>7961</v>
      </c>
      <c r="N15" t="s">
        <v>82</v>
      </c>
      <c r="O15" t="s">
        <v>124</v>
      </c>
      <c r="P15" t="s">
        <v>17385</v>
      </c>
      <c r="Q15" t="s">
        <v>27455</v>
      </c>
      <c r="R15" t="s">
        <v>27455</v>
      </c>
      <c r="S15" t="s">
        <v>10633</v>
      </c>
      <c r="T15" t="s">
        <v>29744</v>
      </c>
      <c r="U15" t="s">
        <v>30125</v>
      </c>
      <c r="V15" t="s">
        <v>46793</v>
      </c>
      <c r="W15" t="s">
        <v>30690</v>
      </c>
      <c r="X15" t="s">
        <v>30700</v>
      </c>
      <c r="Y15" t="s">
        <v>30842</v>
      </c>
      <c r="Z15" t="s">
        <v>30712</v>
      </c>
      <c r="AA15" t="s">
        <v>31244</v>
      </c>
      <c r="AB15" t="s">
        <v>7921</v>
      </c>
      <c r="AC15" t="s">
        <v>89</v>
      </c>
      <c r="AF15" t="s">
        <v>46780</v>
      </c>
      <c r="AG15" t="s">
        <v>93</v>
      </c>
      <c r="AH15" t="s">
        <v>31266</v>
      </c>
      <c r="AL15" t="s">
        <v>89</v>
      </c>
      <c r="AM15" t="s">
        <v>46839</v>
      </c>
      <c r="AN15" t="s">
        <v>46698</v>
      </c>
      <c r="AO15" t="s">
        <v>46701</v>
      </c>
      <c r="AP15" t="s">
        <v>46700</v>
      </c>
    </row>
    <row r="16">
      <c r="A16" t="s">
        <v>46840</v>
      </c>
      <c r="B16" t="s">
        <v>46</v>
      </c>
      <c r="C16" t="s">
        <v>46840</v>
      </c>
      <c r="D16" t="s">
        <v>46691</v>
      </c>
      <c r="E16" t="s">
        <v>46692</v>
      </c>
      <c r="F16" t="s">
        <v>46841</v>
      </c>
      <c r="G16" t="s">
        <v>46842</v>
      </c>
      <c r="H16" t="s">
        <v>46843</v>
      </c>
      <c r="J16" t="s">
        <v>58</v>
      </c>
      <c r="K16" t="s">
        <v>93</v>
      </c>
      <c r="L16" t="s">
        <v>46718</v>
      </c>
      <c r="M16" t="s">
        <v>7961</v>
      </c>
      <c r="N16" t="s">
        <v>82</v>
      </c>
      <c r="O16" t="s">
        <v>124</v>
      </c>
      <c r="P16" t="s">
        <v>17394</v>
      </c>
      <c r="Q16" t="s">
        <v>27453</v>
      </c>
      <c r="R16" t="s">
        <v>27453</v>
      </c>
      <c r="S16" t="s">
        <v>630</v>
      </c>
      <c r="T16" t="s">
        <v>29744</v>
      </c>
      <c r="U16" t="s">
        <v>30120</v>
      </c>
      <c r="V16" t="s">
        <v>46800</v>
      </c>
      <c r="W16" t="s">
        <v>30677</v>
      </c>
      <c r="X16" t="s">
        <v>30700</v>
      </c>
      <c r="Y16" t="s">
        <v>30789</v>
      </c>
      <c r="Z16" t="s">
        <v>31235</v>
      </c>
      <c r="AA16" t="s">
        <v>31244</v>
      </c>
      <c r="AB16" t="s">
        <v>7906</v>
      </c>
      <c r="AC16" t="s">
        <v>89</v>
      </c>
      <c r="AF16" t="s">
        <v>46780</v>
      </c>
      <c r="AG16" t="s">
        <v>93</v>
      </c>
      <c r="AH16" t="s">
        <v>31266</v>
      </c>
      <c r="AL16" t="s">
        <v>89</v>
      </c>
      <c r="AM16" t="s">
        <v>46844</v>
      </c>
      <c r="AN16" t="s">
        <v>46698</v>
      </c>
      <c r="AO16" t="s">
        <v>46701</v>
      </c>
      <c r="AP16" t="s">
        <v>46700</v>
      </c>
    </row>
    <row r="17">
      <c r="A17" t="s">
        <v>46845</v>
      </c>
      <c r="B17" t="s">
        <v>46</v>
      </c>
      <c r="C17" t="s">
        <v>46845</v>
      </c>
      <c r="D17" t="s">
        <v>46691</v>
      </c>
      <c r="E17" t="s">
        <v>46692</v>
      </c>
      <c r="F17" t="s">
        <v>46846</v>
      </c>
      <c r="G17" t="s">
        <v>46847</v>
      </c>
      <c r="H17" t="s">
        <v>46848</v>
      </c>
      <c r="J17" t="s">
        <v>58</v>
      </c>
      <c r="K17" t="s">
        <v>93</v>
      </c>
      <c r="L17" t="s">
        <v>46849</v>
      </c>
      <c r="M17" t="s">
        <v>7961</v>
      </c>
      <c r="N17" t="s">
        <v>82</v>
      </c>
      <c r="O17" t="s">
        <v>124</v>
      </c>
      <c r="P17" t="s">
        <v>17393</v>
      </c>
      <c r="Q17" t="s">
        <v>27453</v>
      </c>
      <c r="R17" t="s">
        <v>27453</v>
      </c>
      <c r="S17" t="s">
        <v>630</v>
      </c>
      <c r="T17" t="s">
        <v>29744</v>
      </c>
      <c r="U17" t="s">
        <v>30133</v>
      </c>
      <c r="V17" t="s">
        <v>46822</v>
      </c>
      <c r="W17" t="s">
        <v>30669</v>
      </c>
      <c r="X17" t="s">
        <v>30700</v>
      </c>
      <c r="Y17" t="s">
        <v>30789</v>
      </c>
      <c r="Z17" t="s">
        <v>31235</v>
      </c>
      <c r="AA17" t="s">
        <v>31244</v>
      </c>
      <c r="AB17" t="s">
        <v>31256</v>
      </c>
      <c r="AC17" t="s">
        <v>89</v>
      </c>
      <c r="AF17" t="s">
        <v>46780</v>
      </c>
      <c r="AG17" t="s">
        <v>93</v>
      </c>
      <c r="AH17" t="s">
        <v>31266</v>
      </c>
      <c r="AL17" t="s">
        <v>89</v>
      </c>
      <c r="AM17" t="s">
        <v>46816</v>
      </c>
      <c r="AN17" t="s">
        <v>46698</v>
      </c>
      <c r="AO17" t="s">
        <v>46701</v>
      </c>
      <c r="AP17" t="s">
        <v>46700</v>
      </c>
    </row>
    <row r="18">
      <c r="A18" t="s">
        <v>46850</v>
      </c>
      <c r="B18" t="s">
        <v>46</v>
      </c>
      <c r="C18" t="s">
        <v>46850</v>
      </c>
      <c r="D18" t="s">
        <v>46691</v>
      </c>
      <c r="E18" t="s">
        <v>46692</v>
      </c>
      <c r="F18" t="s">
        <v>46851</v>
      </c>
      <c r="G18" t="s">
        <v>46852</v>
      </c>
      <c r="H18" t="s">
        <v>46853</v>
      </c>
      <c r="J18" t="s">
        <v>58</v>
      </c>
      <c r="K18" t="s">
        <v>93</v>
      </c>
      <c r="L18" t="s">
        <v>46854</v>
      </c>
      <c r="M18" t="s">
        <v>7961</v>
      </c>
      <c r="N18" t="s">
        <v>82</v>
      </c>
      <c r="O18" t="s">
        <v>124</v>
      </c>
      <c r="P18" t="s">
        <v>17313</v>
      </c>
      <c r="Q18" t="s">
        <v>27440</v>
      </c>
      <c r="R18" t="s">
        <v>27440</v>
      </c>
      <c r="S18" t="s">
        <v>31233</v>
      </c>
      <c r="T18" t="s">
        <v>29744</v>
      </c>
      <c r="U18" t="s">
        <v>30131</v>
      </c>
      <c r="V18" t="s">
        <v>31234</v>
      </c>
      <c r="W18" t="s">
        <v>30663</v>
      </c>
      <c r="X18" t="s">
        <v>30700</v>
      </c>
      <c r="Y18" t="s">
        <v>30789</v>
      </c>
      <c r="Z18" t="s">
        <v>904</v>
      </c>
      <c r="AA18" t="s">
        <v>31244</v>
      </c>
      <c r="AB18" t="s">
        <v>31256</v>
      </c>
      <c r="AC18" t="s">
        <v>89</v>
      </c>
      <c r="AF18" t="s">
        <v>46780</v>
      </c>
      <c r="AG18" t="s">
        <v>93</v>
      </c>
      <c r="AH18" t="s">
        <v>31266</v>
      </c>
      <c r="AL18" t="s">
        <v>89</v>
      </c>
      <c r="AM18" t="s">
        <v>46855</v>
      </c>
      <c r="AN18" t="s">
        <v>46698</v>
      </c>
      <c r="AO18" t="s">
        <v>46701</v>
      </c>
      <c r="AP18" t="s">
        <v>46700</v>
      </c>
    </row>
    <row r="19">
      <c r="A19" t="s">
        <v>46856</v>
      </c>
      <c r="B19" t="s">
        <v>46</v>
      </c>
      <c r="C19" t="s">
        <v>46856</v>
      </c>
      <c r="D19" t="s">
        <v>46691</v>
      </c>
      <c r="E19" t="s">
        <v>46692</v>
      </c>
      <c r="F19" t="s">
        <v>46857</v>
      </c>
      <c r="G19" t="s">
        <v>46858</v>
      </c>
      <c r="H19" t="s">
        <v>46859</v>
      </c>
      <c r="J19" t="s">
        <v>58</v>
      </c>
      <c r="K19" t="s">
        <v>93</v>
      </c>
      <c r="L19" t="s">
        <v>46860</v>
      </c>
      <c r="M19" t="s">
        <v>7961</v>
      </c>
      <c r="N19" t="s">
        <v>82</v>
      </c>
      <c r="O19" t="s">
        <v>124</v>
      </c>
      <c r="P19" t="s">
        <v>17393</v>
      </c>
      <c r="Q19" t="s">
        <v>27453</v>
      </c>
      <c r="R19" t="s">
        <v>27453</v>
      </c>
      <c r="S19" t="s">
        <v>630</v>
      </c>
      <c r="T19" t="s">
        <v>29744</v>
      </c>
      <c r="U19" t="s">
        <v>30133</v>
      </c>
      <c r="V19" t="s">
        <v>46822</v>
      </c>
      <c r="W19" t="s">
        <v>30669</v>
      </c>
      <c r="X19" t="s">
        <v>30700</v>
      </c>
      <c r="Y19" t="s">
        <v>30842</v>
      </c>
      <c r="Z19" t="s">
        <v>31235</v>
      </c>
      <c r="AA19" t="s">
        <v>31244</v>
      </c>
      <c r="AB19" t="s">
        <v>31256</v>
      </c>
      <c r="AC19" t="s">
        <v>89</v>
      </c>
      <c r="AF19" t="s">
        <v>46780</v>
      </c>
      <c r="AG19" t="s">
        <v>93</v>
      </c>
      <c r="AH19" t="s">
        <v>31266</v>
      </c>
      <c r="AL19" t="s">
        <v>89</v>
      </c>
      <c r="AM19" t="s">
        <v>46861</v>
      </c>
      <c r="AN19" t="s">
        <v>46698</v>
      </c>
      <c r="AO19" t="s">
        <v>46701</v>
      </c>
      <c r="AP19" t="s">
        <v>46700</v>
      </c>
    </row>
    <row r="20">
      <c r="A20" t="s">
        <v>46862</v>
      </c>
      <c r="B20" t="s">
        <v>46</v>
      </c>
      <c r="C20" t="s">
        <v>46862</v>
      </c>
      <c r="D20" t="s">
        <v>46691</v>
      </c>
      <c r="E20" t="s">
        <v>46692</v>
      </c>
      <c r="F20" t="s">
        <v>46863</v>
      </c>
      <c r="G20" t="s">
        <v>46864</v>
      </c>
      <c r="H20" t="s">
        <v>46865</v>
      </c>
      <c r="J20" t="s">
        <v>58</v>
      </c>
      <c r="K20" t="s">
        <v>93</v>
      </c>
      <c r="L20" t="s">
        <v>46828</v>
      </c>
      <c r="M20" t="s">
        <v>7961</v>
      </c>
      <c r="N20" t="s">
        <v>82</v>
      </c>
      <c r="O20" t="s">
        <v>124</v>
      </c>
      <c r="P20" t="s">
        <v>17313</v>
      </c>
      <c r="Q20" t="s">
        <v>27440</v>
      </c>
      <c r="R20" t="s">
        <v>27440</v>
      </c>
      <c r="S20" t="s">
        <v>31233</v>
      </c>
      <c r="T20" t="s">
        <v>29744</v>
      </c>
      <c r="U20" t="s">
        <v>30131</v>
      </c>
      <c r="V20" t="s">
        <v>31234</v>
      </c>
      <c r="W20" t="s">
        <v>30663</v>
      </c>
      <c r="X20" t="s">
        <v>30700</v>
      </c>
      <c r="Y20" t="s">
        <v>30747</v>
      </c>
      <c r="Z20" t="s">
        <v>904</v>
      </c>
      <c r="AA20" t="s">
        <v>31244</v>
      </c>
      <c r="AB20" t="s">
        <v>7911</v>
      </c>
      <c r="AC20" t="s">
        <v>89</v>
      </c>
      <c r="AF20" t="s">
        <v>46780</v>
      </c>
      <c r="AG20" t="s">
        <v>93</v>
      </c>
      <c r="AH20" t="s">
        <v>31266</v>
      </c>
      <c r="AL20" t="s">
        <v>89</v>
      </c>
      <c r="AM20" t="s">
        <v>46866</v>
      </c>
      <c r="AN20" t="s">
        <v>46698</v>
      </c>
      <c r="AO20" t="s">
        <v>46701</v>
      </c>
      <c r="AP20" t="s">
        <v>46700</v>
      </c>
    </row>
    <row r="21">
      <c r="A21" t="s">
        <v>46867</v>
      </c>
      <c r="B21" t="s">
        <v>46</v>
      </c>
      <c r="C21" t="s">
        <v>46867</v>
      </c>
      <c r="D21" t="s">
        <v>46691</v>
      </c>
      <c r="E21" t="s">
        <v>46692</v>
      </c>
      <c r="F21" t="s">
        <v>46868</v>
      </c>
      <c r="G21" t="s">
        <v>46869</v>
      </c>
      <c r="H21" t="s">
        <v>46870</v>
      </c>
      <c r="J21" t="s">
        <v>58</v>
      </c>
      <c r="K21" t="s">
        <v>93</v>
      </c>
      <c r="L21" t="s">
        <v>46871</v>
      </c>
      <c r="M21" t="s">
        <v>7961</v>
      </c>
      <c r="N21" t="s">
        <v>82</v>
      </c>
      <c r="O21" t="s">
        <v>124</v>
      </c>
      <c r="P21" t="s">
        <v>17394</v>
      </c>
      <c r="Q21" t="s">
        <v>27453</v>
      </c>
      <c r="R21" t="s">
        <v>27453</v>
      </c>
      <c r="S21" t="s">
        <v>630</v>
      </c>
      <c r="T21" t="s">
        <v>29744</v>
      </c>
      <c r="U21" t="s">
        <v>30120</v>
      </c>
      <c r="V21" t="s">
        <v>46800</v>
      </c>
      <c r="W21" t="s">
        <v>30677</v>
      </c>
      <c r="X21" t="s">
        <v>30700</v>
      </c>
      <c r="Y21" t="s">
        <v>30842</v>
      </c>
      <c r="Z21" t="s">
        <v>31235</v>
      </c>
      <c r="AA21" t="s">
        <v>31244</v>
      </c>
      <c r="AB21" t="s">
        <v>7909</v>
      </c>
      <c r="AC21" t="s">
        <v>89</v>
      </c>
      <c r="AF21" t="s">
        <v>46780</v>
      </c>
      <c r="AG21" t="s">
        <v>93</v>
      </c>
      <c r="AH21" t="s">
        <v>31266</v>
      </c>
      <c r="AL21" t="s">
        <v>89</v>
      </c>
      <c r="AM21" t="s">
        <v>46872</v>
      </c>
      <c r="AN21" t="s">
        <v>46698</v>
      </c>
      <c r="AO21" t="s">
        <v>46701</v>
      </c>
      <c r="AP21" t="s">
        <v>46700</v>
      </c>
    </row>
    <row r="22">
      <c r="A22" t="s">
        <v>46873</v>
      </c>
      <c r="B22" t="s">
        <v>46</v>
      </c>
      <c r="C22" t="s">
        <v>46873</v>
      </c>
      <c r="D22" t="s">
        <v>46691</v>
      </c>
      <c r="E22" t="s">
        <v>46692</v>
      </c>
      <c r="F22" t="s">
        <v>46874</v>
      </c>
      <c r="G22" t="s">
        <v>46875</v>
      </c>
      <c r="H22" t="s">
        <v>46876</v>
      </c>
      <c r="J22" t="s">
        <v>58</v>
      </c>
      <c r="K22" t="s">
        <v>93</v>
      </c>
      <c r="L22" t="s">
        <v>46877</v>
      </c>
      <c r="M22" t="s">
        <v>7961</v>
      </c>
      <c r="N22" t="s">
        <v>82</v>
      </c>
      <c r="O22" t="s">
        <v>124</v>
      </c>
      <c r="P22" t="s">
        <v>17393</v>
      </c>
      <c r="Q22" t="s">
        <v>27453</v>
      </c>
      <c r="R22" t="s">
        <v>27453</v>
      </c>
      <c r="S22" t="s">
        <v>630</v>
      </c>
      <c r="T22" t="s">
        <v>29744</v>
      </c>
      <c r="U22" t="s">
        <v>30133</v>
      </c>
      <c r="V22" t="s">
        <v>46822</v>
      </c>
      <c r="W22" t="s">
        <v>30669</v>
      </c>
      <c r="X22" t="s">
        <v>30700</v>
      </c>
      <c r="Y22" t="s">
        <v>30789</v>
      </c>
      <c r="Z22" t="s">
        <v>31235</v>
      </c>
      <c r="AA22" t="s">
        <v>31244</v>
      </c>
      <c r="AB22" t="s">
        <v>31256</v>
      </c>
      <c r="AC22" t="s">
        <v>89</v>
      </c>
      <c r="AF22" t="s">
        <v>46780</v>
      </c>
      <c r="AG22" t="s">
        <v>93</v>
      </c>
      <c r="AH22" t="s">
        <v>31266</v>
      </c>
      <c r="AL22" t="s">
        <v>89</v>
      </c>
      <c r="AM22" t="s">
        <v>46878</v>
      </c>
      <c r="AN22" t="s">
        <v>46698</v>
      </c>
      <c r="AO22" t="s">
        <v>46701</v>
      </c>
      <c r="AP22" t="s">
        <v>46700</v>
      </c>
    </row>
    <row r="23">
      <c r="A23" t="s">
        <v>46879</v>
      </c>
      <c r="B23" t="s">
        <v>46</v>
      </c>
      <c r="C23" t="s">
        <v>46879</v>
      </c>
      <c r="D23" t="s">
        <v>46691</v>
      </c>
      <c r="E23" t="s">
        <v>46692</v>
      </c>
      <c r="F23" t="s">
        <v>46880</v>
      </c>
      <c r="G23" t="s">
        <v>46881</v>
      </c>
      <c r="H23" t="s">
        <v>46882</v>
      </c>
      <c r="J23" t="s">
        <v>58</v>
      </c>
      <c r="K23" t="s">
        <v>93</v>
      </c>
      <c r="L23" t="s">
        <v>46883</v>
      </c>
      <c r="M23" t="s">
        <v>7961</v>
      </c>
      <c r="N23" t="s">
        <v>82</v>
      </c>
      <c r="O23" t="s">
        <v>124</v>
      </c>
      <c r="P23" t="s">
        <v>17362</v>
      </c>
      <c r="Q23" t="s">
        <v>27453</v>
      </c>
      <c r="R23" t="s">
        <v>27453</v>
      </c>
      <c r="S23" t="s">
        <v>630</v>
      </c>
      <c r="T23" t="s">
        <v>29744</v>
      </c>
      <c r="U23" t="s">
        <v>30120</v>
      </c>
      <c r="V23" t="s">
        <v>46815</v>
      </c>
      <c r="W23" t="s">
        <v>30682</v>
      </c>
      <c r="X23" t="s">
        <v>30700</v>
      </c>
      <c r="Y23" t="s">
        <v>30789</v>
      </c>
      <c r="Z23" t="s">
        <v>31235</v>
      </c>
      <c r="AA23" t="s">
        <v>31244</v>
      </c>
      <c r="AB23" t="s">
        <v>7921</v>
      </c>
      <c r="AC23" t="s">
        <v>89</v>
      </c>
      <c r="AF23" t="s">
        <v>46780</v>
      </c>
      <c r="AG23" t="s">
        <v>93</v>
      </c>
      <c r="AH23" t="s">
        <v>31266</v>
      </c>
      <c r="AL23" t="s">
        <v>89</v>
      </c>
      <c r="AM23" t="s">
        <v>46884</v>
      </c>
      <c r="AN23" t="s">
        <v>46698</v>
      </c>
      <c r="AO23" t="s">
        <v>46701</v>
      </c>
      <c r="AP23" t="s">
        <v>46700</v>
      </c>
    </row>
  </sheetData>
  <conditionalFormatting sqref="L5:L1048576">
    <cfRule type="expression" dxfId="1" priority="1">
      <formula>AND(COUNTA(A5:AP5)&gt;0,IF(ISNA(L5),TRUE,IF(ISERROR(L5),FALSE,OR(L5="",UPPER(TRIM(L5&amp;""))="N/A",L5="#N/A",L5="#Н/Д"))))</formula>
    </cfRule>
  </conditionalFormatting>
  <dataValidations count="26">
    <dataValidation allowBlank="true" sqref="$B$5:$B$1048576" type="list">
      <formula1>'Спр-Электроника-Ноутбуки'!$B$2:$B$4</formula1>
    </dataValidation>
    <dataValidation allowBlank="true" sqref="$J$5:$J$1048576" type="list">
      <formula1>'Спр-Электроника-Ноутбуки'!$J$2:$J$4</formula1>
    </dataValidation>
    <dataValidation allowBlank="true" sqref="$K$5:$K$1048576" type="list">
      <formula1>'Спр-Электроника-Ноутбуки'!$K$2:$K$3</formula1>
    </dataValidation>
    <dataValidation allowBlank="true" sqref="$M$5:$M$1048576" type="list">
      <formula1>'Спр-Электроника-Ноутбуки'!$M$2:$M$2</formula1>
    </dataValidation>
    <dataValidation allowBlank="true" sqref="$N$5:$N$1048576" type="list">
      <formula1>'Спр-Электроника-Ноутбуки'!$N$2:$N$3</formula1>
    </dataValidation>
    <dataValidation allowBlank="true" sqref="$O$5:$O$1048576" type="list">
      <formula1>'Спр-Электроника-Ноутбуки'!$O$2:$O$184</formula1>
    </dataValidation>
    <dataValidation allowBlank="true" sqref="$P$5:$P$1048576" type="list">
      <formula1>'Спр-Электроника-Ноутбуки'!$P$2:$P$19501</formula1>
    </dataValidation>
    <dataValidation allowBlank="true" sqref="$Q$5:$Q$1048576" type="list">
      <formula1>'Спр-Электроника-Ноутбуки'!$Q$2:$Q$131</formula1>
    </dataValidation>
    <dataValidation allowBlank="true" sqref="$R$5:$R$1048576" type="list">
      <formula1>'Спр-Электроника-Ноутбуки'!$R$2:$R$2196</formula1>
    </dataValidation>
    <dataValidation allowBlank="true" sqref="$T$5:$T$1048576" type="list">
      <formula1>'Спр-Электроника-Ноутбуки'!$T$2:$T$5</formula1>
    </dataValidation>
    <dataValidation allowBlank="true" sqref="$U$5:$U$1048576" type="list">
      <formula1>'Спр-Электроника-Ноутбуки'!$U$2:$U$883</formula1>
    </dataValidation>
    <dataValidation allowBlank="true" sqref="$W$5:$W$1048576" type="list">
      <formula1>'Спр-Электроника-Ноутбуки'!$W$2:$W$66</formula1>
    </dataValidation>
    <dataValidation allowBlank="true" sqref="$X$5:$X$1048576" type="list">
      <formula1>'Спр-Электроника-Ноутбуки'!$X$2:$X$7</formula1>
    </dataValidation>
    <dataValidation allowBlank="true" sqref="$Y$5:$Y$1048576" type="list">
      <formula1>'Спр-Электроника-Ноутбуки'!$Y$2:$Y$538</formula1>
    </dataValidation>
    <dataValidation allowBlank="true" sqref="$Z$5:$Z$1048576" type="list">
      <formula1>'Спр-Электроника-Ноутбуки'!$Z$2:$Z$23</formula1>
    </dataValidation>
    <dataValidation allowBlank="true" sqref="$AA$5:$AA$1048576" type="list">
      <formula1>'Спр-Электроника-Ноутбуки'!$AA$2:$AA$15</formula1>
    </dataValidation>
    <dataValidation allowBlank="true" sqref="$AB$5:$AB$1048576" type="list">
      <formula1>'Спр-Электроника-Ноутбуки'!$AB$2:$AB$17</formula1>
    </dataValidation>
    <dataValidation allowBlank="true" sqref="$AC$5:$AC$1048576" type="list">
      <formula1>'Спр-Электроника-Ноутбуки'!$AC$2:$AC$3</formula1>
    </dataValidation>
    <dataValidation allowBlank="true" sqref="$AD$5:$AD$1048576" type="list">
      <formula1>'Спр-Электроника-Ноутбуки'!$AD$2:$AD$3</formula1>
    </dataValidation>
    <dataValidation allowBlank="true" sqref="$AE$5:$AE$1048576" type="list">
      <formula1>'Спр-Электроника-Ноутбуки'!$AE$2:$AE$3</formula1>
    </dataValidation>
    <dataValidation allowBlank="true" sqref="$AF$5:$AF$1048576" type="list">
      <formula1>'Спр-Электроника-Ноутбуки'!$AF$2:$AF$3</formula1>
    </dataValidation>
    <dataValidation allowBlank="true" sqref="$AG$5:$AG$1048576" type="list">
      <formula1>'Спр-Электроника-Ноутбуки'!$AG$2:$AG$3</formula1>
    </dataValidation>
    <dataValidation allowBlank="true" sqref="$AH$5:$AH$1048576" type="list">
      <formula1>'Спр-Электроника-Ноутбуки'!$AH$2:$AH$3</formula1>
    </dataValidation>
    <dataValidation allowBlank="true" sqref="$AI$5:$AI$1048576" type="list">
      <formula1>'Спр-Электроника-Ноутбуки'!$AI$2:$AI$12</formula1>
    </dataValidation>
    <dataValidation allowBlank="true" sqref="$AJ$5:$AJ$1048576" type="list">
      <formula1>'Спр-Электроника-Ноутбуки'!$AJ$2:$AJ$11</formula1>
    </dataValidation>
    <dataValidation allowBlank="true" sqref="$AK$5:$AK$1048576" type="list">
      <formula1>'Спр-Электроника-Ноутбуки'!$AK$2:$AK$7</formula1>
    </dataValidation>
  </dataValidations>
  <hyperlinks>
    <hyperlink ref="A4" r:id="rId3"/>
    <hyperlink ref="C4" r:id="rId4"/>
    <hyperlink ref="D4" r:id="rId5"/>
    <hyperlink ref="E3" display="https://www.avito.ru/autoload/documentation/templates/67097#field-Address" r:id="rId6"/>
    <hyperlink ref="E4" r:id="rId7"/>
    <hyperlink ref="F4" r:id="rId8"/>
    <hyperlink ref="G4" r:id="rId9"/>
    <hyperlink ref="H3" display="https://www.avito.ru/autoload/documentation/templates/67097#field-ImageUrls" r:id="rId10"/>
    <hyperlink ref="H4" r:id="rId11"/>
    <hyperlink ref="I3" display="https://www.avito.ru/autoload/documentation/templates/67097#field-ImageNames" r:id="rId12"/>
    <hyperlink ref="I4" r:id="rId13"/>
    <hyperlink ref="AD3" display="https://www.avito.ru/autoload/documentation/templates/67097#field-Devicework" r:id="rId14"/>
    <hyperlink ref="AE3" display="https://www.avito.ru/autoload/documentation/templates/67097#field-AkbH" r:id="rId15"/>
    <hyperlink ref="AG3" display="https://www.avito.ru/autoload/documentation/templates/67097#field-BoxSealed" r:id="rId16"/>
    <hyperlink ref="AI3" display="https://www.avito.ru/autoload/documentation/templates/67097#field-ScreenCondition" r:id="rId17"/>
    <hyperlink ref="AJ3" display="https://www.avito.ru/autoload/documentation/templates/67097#field-CaseCondition" r:id="rId18"/>
    <hyperlink ref="AK3" display="https://www.avito.ru/autoload/documentation/templates/67097#field-KBCondition" r:id="rId19"/>
  </hyperlinks>
  <legacyDrawing r:id="rId1"/>
</worksheet>
</file>

<file path=xl/worksheets/sheet5.xml><?xml version="1.0" encoding="utf-8"?>
<worksheet xmlns="http://schemas.openxmlformats.org/spreadsheetml/2006/main">
  <dimension ref="A1"/>
  <sheetViews>
    <sheetView workbookViewId="0"/>
  </sheetViews>
  <sheetData>
    <row r="1">
      <c r="B1" t="s">
        <v>45</v>
      </c>
      <c r="J1" t="s">
        <v>57</v>
      </c>
      <c r="K1" t="s">
        <v>92</v>
      </c>
      <c r="M1" t="s">
        <v>62</v>
      </c>
      <c r="N1" t="s">
        <v>80</v>
      </c>
      <c r="O1" t="s">
        <v>7964</v>
      </c>
      <c r="P1" t="s">
        <v>589</v>
      </c>
      <c r="Q1" t="s">
        <v>27435</v>
      </c>
      <c r="R1" t="s">
        <v>27562</v>
      </c>
      <c r="T1" t="s">
        <v>29743</v>
      </c>
      <c r="U1" t="s">
        <v>29748</v>
      </c>
      <c r="W1" t="s">
        <v>30632</v>
      </c>
      <c r="X1" t="s">
        <v>30699</v>
      </c>
      <c r="Y1" t="s">
        <v>30707</v>
      </c>
      <c r="Z1" t="s">
        <v>31226</v>
      </c>
      <c r="AA1" t="s">
        <v>31240</v>
      </c>
      <c r="AB1" t="s">
        <v>7905</v>
      </c>
      <c r="AC1" t="s">
        <v>88</v>
      </c>
      <c r="AD1" t="s">
        <v>7923</v>
      </c>
      <c r="AE1" t="s">
        <v>31259</v>
      </c>
      <c r="AF1" t="s">
        <v>7930</v>
      </c>
      <c r="AG1" t="s">
        <v>7937</v>
      </c>
      <c r="AH1" t="s">
        <v>31264</v>
      </c>
      <c r="AI1" t="s">
        <v>31267</v>
      </c>
      <c r="AJ1" t="s">
        <v>31276</v>
      </c>
      <c r="AK1" t="s">
        <v>31285</v>
      </c>
    </row>
    <row r="2">
      <c r="B2" t="s">
        <v>46</v>
      </c>
      <c r="J2" t="s">
        <v>58</v>
      </c>
      <c r="K2" t="s">
        <v>93</v>
      </c>
      <c r="M2" t="s">
        <v>7961</v>
      </c>
      <c r="N2" t="s">
        <v>81</v>
      </c>
      <c r="O2" t="s">
        <v>98</v>
      </c>
      <c r="P2" t="s">
        <v>8075</v>
      </c>
      <c r="Q2" t="s">
        <v>27436</v>
      </c>
      <c r="R2" t="s">
        <v>27563</v>
      </c>
      <c r="T2" t="s">
        <v>29744</v>
      </c>
      <c r="U2" t="s">
        <v>29749</v>
      </c>
      <c r="W2" t="s">
        <v>30633</v>
      </c>
      <c r="X2" t="s">
        <v>30700</v>
      </c>
      <c r="Y2" t="s">
        <v>30708</v>
      </c>
      <c r="Z2" t="s">
        <v>31227</v>
      </c>
      <c r="AA2" t="s">
        <v>31241</v>
      </c>
      <c r="AB2" t="s">
        <v>7906</v>
      </c>
      <c r="AC2" t="s">
        <v>89</v>
      </c>
      <c r="AD2" t="s">
        <v>7924</v>
      </c>
      <c r="AE2" t="s">
        <v>31260</v>
      </c>
      <c r="AF2" t="s">
        <v>31262</v>
      </c>
      <c r="AG2" t="s">
        <v>93</v>
      </c>
      <c r="AH2" t="s">
        <v>31265</v>
      </c>
      <c r="AI2" t="s">
        <v>7940</v>
      </c>
      <c r="AJ2" t="s">
        <v>7940</v>
      </c>
      <c r="AK2" t="s">
        <v>7940</v>
      </c>
    </row>
    <row r="3">
      <c r="B3" t="s">
        <v>47</v>
      </c>
      <c r="J3" t="s">
        <v>59</v>
      </c>
      <c r="K3" t="s">
        <v>94</v>
      </c>
      <c r="N3" t="s">
        <v>82</v>
      </c>
      <c r="O3" t="s">
        <v>99</v>
      </c>
      <c r="P3" t="s">
        <v>8076</v>
      </c>
      <c r="Q3" t="s">
        <v>991</v>
      </c>
      <c r="R3" t="s">
        <v>27564</v>
      </c>
      <c r="T3" t="s">
        <v>29745</v>
      </c>
      <c r="U3" t="s">
        <v>29750</v>
      </c>
      <c r="W3" t="s">
        <v>30634</v>
      </c>
      <c r="X3" t="s">
        <v>30701</v>
      </c>
      <c r="Y3" t="s">
        <v>30709</v>
      </c>
      <c r="Z3" t="s">
        <v>31228</v>
      </c>
      <c r="AA3" t="s">
        <v>31242</v>
      </c>
      <c r="AB3" t="s">
        <v>7907</v>
      </c>
      <c r="AC3" t="s">
        <v>90</v>
      </c>
      <c r="AD3" t="s">
        <v>7925</v>
      </c>
      <c r="AE3" t="s">
        <v>31261</v>
      </c>
      <c r="AF3" t="s">
        <v>7931</v>
      </c>
      <c r="AG3" t="s">
        <v>94</v>
      </c>
      <c r="AH3" t="s">
        <v>31266</v>
      </c>
      <c r="AI3" t="s">
        <v>7950</v>
      </c>
      <c r="AJ3" t="s">
        <v>7950</v>
      </c>
      <c r="AK3" t="s">
        <v>31286</v>
      </c>
    </row>
    <row r="4">
      <c r="B4" t="s">
        <v>48</v>
      </c>
      <c r="J4" t="s">
        <v>60</v>
      </c>
      <c r="O4" t="s">
        <v>102</v>
      </c>
      <c r="P4" t="s">
        <v>8077</v>
      </c>
      <c r="Q4" t="s">
        <v>27437</v>
      </c>
      <c r="R4" t="s">
        <v>27565</v>
      </c>
      <c r="T4" t="s">
        <v>29746</v>
      </c>
      <c r="U4" t="s">
        <v>29751</v>
      </c>
      <c r="W4" t="s">
        <v>30635</v>
      </c>
      <c r="X4" t="s">
        <v>30702</v>
      </c>
      <c r="Y4" t="s">
        <v>30710</v>
      </c>
      <c r="Z4" t="s">
        <v>31229</v>
      </c>
      <c r="AA4" t="s">
        <v>31243</v>
      </c>
      <c r="AB4" t="s">
        <v>7909</v>
      </c>
      <c r="AI4" t="s">
        <v>31268</v>
      </c>
      <c r="AJ4" t="s">
        <v>31268</v>
      </c>
      <c r="AK4" t="s">
        <v>31287</v>
      </c>
    </row>
    <row r="5">
      <c r="O5" t="s">
        <v>7965</v>
      </c>
      <c r="P5" t="s">
        <v>8078</v>
      </c>
      <c r="Q5" t="s">
        <v>10845</v>
      </c>
      <c r="R5" t="s">
        <v>27566</v>
      </c>
      <c r="T5" t="s">
        <v>76</v>
      </c>
      <c r="U5" t="s">
        <v>29752</v>
      </c>
      <c r="W5" t="s">
        <v>30636</v>
      </c>
      <c r="X5" t="s">
        <v>30703</v>
      </c>
      <c r="Y5" t="s">
        <v>30711</v>
      </c>
      <c r="Z5" t="s">
        <v>31230</v>
      </c>
      <c r="AA5" t="s">
        <v>31244</v>
      </c>
      <c r="AB5" t="s">
        <v>7910</v>
      </c>
      <c r="AI5" t="s">
        <v>31269</v>
      </c>
      <c r="AJ5" t="s">
        <v>31277</v>
      </c>
      <c r="AK5" t="s">
        <v>31288</v>
      </c>
    </row>
    <row r="6">
      <c r="O6" t="s">
        <v>7966</v>
      </c>
      <c r="P6" t="s">
        <v>8079</v>
      </c>
      <c r="Q6" t="s">
        <v>27438</v>
      </c>
      <c r="R6" t="s">
        <v>27567</v>
      </c>
      <c r="U6" t="s">
        <v>29753</v>
      </c>
      <c r="W6" t="s">
        <v>30637</v>
      </c>
      <c r="X6" t="s">
        <v>30704</v>
      </c>
      <c r="Y6" t="s">
        <v>30712</v>
      </c>
      <c r="Z6" t="s">
        <v>31231</v>
      </c>
      <c r="AA6" t="s">
        <v>31245</v>
      </c>
      <c r="AB6" t="s">
        <v>7911</v>
      </c>
      <c r="AI6" t="s">
        <v>31270</v>
      </c>
      <c r="AJ6" t="s">
        <v>31278</v>
      </c>
      <c r="AK6" t="s">
        <v>31289</v>
      </c>
    </row>
    <row r="7">
      <c r="O7" t="s">
        <v>7967</v>
      </c>
      <c r="P7" t="s">
        <v>8080</v>
      </c>
      <c r="Q7" t="s">
        <v>27439</v>
      </c>
      <c r="R7" t="s">
        <v>27568</v>
      </c>
      <c r="U7" t="s">
        <v>29754</v>
      </c>
      <c r="W7" t="s">
        <v>30638</v>
      </c>
      <c r="X7" t="s">
        <v>30705</v>
      </c>
      <c r="Y7" t="s">
        <v>30713</v>
      </c>
      <c r="Z7" t="s">
        <v>752</v>
      </c>
      <c r="AA7" t="s">
        <v>31246</v>
      </c>
      <c r="AB7" t="s">
        <v>31255</v>
      </c>
      <c r="AI7" t="s">
        <v>31271</v>
      </c>
      <c r="AJ7" t="s">
        <v>31279</v>
      </c>
      <c r="AK7" t="s">
        <v>31290</v>
      </c>
    </row>
    <row r="8">
      <c r="O8" t="s">
        <v>110</v>
      </c>
      <c r="P8" t="s">
        <v>8081</v>
      </c>
      <c r="Q8" t="s">
        <v>1044</v>
      </c>
      <c r="R8" t="s">
        <v>27569</v>
      </c>
      <c r="U8" t="s">
        <v>29755</v>
      </c>
      <c r="W8" t="s">
        <v>30639</v>
      </c>
      <c r="Y8" t="s">
        <v>30714</v>
      </c>
      <c r="Z8" t="s">
        <v>757</v>
      </c>
      <c r="AA8" t="s">
        <v>31247</v>
      </c>
      <c r="AB8" t="s">
        <v>7913</v>
      </c>
      <c r="AI8" t="s">
        <v>31272</v>
      </c>
      <c r="AJ8" t="s">
        <v>31280</v>
      </c>
    </row>
    <row r="9">
      <c r="O9" t="s">
        <v>112</v>
      </c>
      <c r="P9" t="s">
        <v>8082</v>
      </c>
      <c r="Q9" t="s">
        <v>1053</v>
      </c>
      <c r="R9" t="s">
        <v>27570</v>
      </c>
      <c r="U9" t="s">
        <v>29756</v>
      </c>
      <c r="W9" t="s">
        <v>30640</v>
      </c>
      <c r="Y9" t="s">
        <v>30715</v>
      </c>
      <c r="Z9" t="s">
        <v>31232</v>
      </c>
      <c r="AA9" t="s">
        <v>31248</v>
      </c>
      <c r="AB9" t="s">
        <v>7914</v>
      </c>
      <c r="AI9" t="s">
        <v>31273</v>
      </c>
      <c r="AJ9" t="s">
        <v>31281</v>
      </c>
    </row>
    <row r="10">
      <c r="O10" t="s">
        <v>113</v>
      </c>
      <c r="P10" t="s">
        <v>8083</v>
      </c>
      <c r="Q10" t="s">
        <v>27440</v>
      </c>
      <c r="R10" t="s">
        <v>27571</v>
      </c>
      <c r="U10" t="s">
        <v>29757</v>
      </c>
      <c r="W10" t="s">
        <v>30641</v>
      </c>
      <c r="Y10" t="s">
        <v>30716</v>
      </c>
      <c r="Z10" t="s">
        <v>31233</v>
      </c>
      <c r="AA10" t="s">
        <v>31249</v>
      </c>
      <c r="AB10" t="s">
        <v>7915</v>
      </c>
      <c r="AI10" t="s">
        <v>31274</v>
      </c>
      <c r="AJ10" t="s">
        <v>31282</v>
      </c>
    </row>
    <row r="11">
      <c r="O11" t="s">
        <v>7968</v>
      </c>
      <c r="P11" t="s">
        <v>8084</v>
      </c>
      <c r="Q11" t="s">
        <v>27441</v>
      </c>
      <c r="R11" t="s">
        <v>27572</v>
      </c>
      <c r="U11" t="s">
        <v>29758</v>
      </c>
      <c r="W11" t="s">
        <v>30642</v>
      </c>
      <c r="Y11" t="s">
        <v>30717</v>
      </c>
      <c r="Z11" t="s">
        <v>790</v>
      </c>
      <c r="AA11" t="s">
        <v>31250</v>
      </c>
      <c r="AB11" t="s">
        <v>7916</v>
      </c>
      <c r="AI11" t="s">
        <v>31275</v>
      </c>
      <c r="AJ11" t="s">
        <v>31283</v>
      </c>
    </row>
    <row r="12">
      <c r="O12" t="s">
        <v>7969</v>
      </c>
      <c r="P12" t="s">
        <v>8085</v>
      </c>
      <c r="Q12" t="s">
        <v>27442</v>
      </c>
      <c r="R12" t="s">
        <v>27573</v>
      </c>
      <c r="U12" t="s">
        <v>29759</v>
      </c>
      <c r="W12" t="s">
        <v>30643</v>
      </c>
      <c r="Y12" t="s">
        <v>30718</v>
      </c>
      <c r="Z12" t="s">
        <v>904</v>
      </c>
      <c r="AA12" t="s">
        <v>31251</v>
      </c>
      <c r="AB12" t="s">
        <v>31256</v>
      </c>
      <c r="AI12" t="s">
        <v>7947</v>
      </c>
    </row>
    <row r="13">
      <c r="O13" t="s">
        <v>7970</v>
      </c>
      <c r="P13" t="s">
        <v>8086</v>
      </c>
      <c r="Q13" t="s">
        <v>27443</v>
      </c>
      <c r="R13" t="s">
        <v>27574</v>
      </c>
      <c r="U13" t="s">
        <v>29760</v>
      </c>
      <c r="W13" t="s">
        <v>30644</v>
      </c>
      <c r="Y13" t="s">
        <v>30719</v>
      </c>
      <c r="Z13" t="s">
        <v>733</v>
      </c>
      <c r="AA13" t="s">
        <v>31252</v>
      </c>
      <c r="AB13" t="s">
        <v>7918</v>
      </c>
    </row>
    <row r="14">
      <c r="O14" t="s">
        <v>124</v>
      </c>
      <c r="P14" t="s">
        <v>8087</v>
      </c>
      <c r="Q14" t="s">
        <v>27444</v>
      </c>
      <c r="R14" t="s">
        <v>27575</v>
      </c>
      <c r="U14" t="s">
        <v>29761</v>
      </c>
      <c r="W14" t="s">
        <v>30645</v>
      </c>
      <c r="Y14" t="s">
        <v>30720</v>
      </c>
      <c r="Z14" t="s">
        <v>31234</v>
      </c>
      <c r="AA14" t="s">
        <v>31253</v>
      </c>
      <c r="AB14" t="s">
        <v>7919</v>
      </c>
    </row>
    <row r="15">
      <c r="O15" t="s">
        <v>126</v>
      </c>
      <c r="P15" t="s">
        <v>8088</v>
      </c>
      <c r="Q15" t="s">
        <v>27445</v>
      </c>
      <c r="R15" t="s">
        <v>27576</v>
      </c>
      <c r="U15" t="s">
        <v>29762</v>
      </c>
      <c r="W15" t="s">
        <v>30646</v>
      </c>
      <c r="Y15" t="s">
        <v>30721</v>
      </c>
      <c r="Z15" t="s">
        <v>31235</v>
      </c>
      <c r="AA15" t="s">
        <v>31254</v>
      </c>
      <c r="AB15" t="s">
        <v>31257</v>
      </c>
    </row>
    <row r="16">
      <c r="O16" t="s">
        <v>7971</v>
      </c>
      <c r="P16" t="s">
        <v>8089</v>
      </c>
      <c r="Q16" t="s">
        <v>27446</v>
      </c>
      <c r="R16" t="s">
        <v>27577</v>
      </c>
      <c r="U16" t="s">
        <v>29763</v>
      </c>
      <c r="W16" t="s">
        <v>30647</v>
      </c>
      <c r="Y16" t="s">
        <v>30722</v>
      </c>
      <c r="Z16" t="s">
        <v>10633</v>
      </c>
      <c r="AB16" t="s">
        <v>7920</v>
      </c>
    </row>
    <row r="17">
      <c r="O17" t="s">
        <v>7972</v>
      </c>
      <c r="P17" t="s">
        <v>8090</v>
      </c>
      <c r="Q17" t="s">
        <v>27447</v>
      </c>
      <c r="R17" t="s">
        <v>27578</v>
      </c>
      <c r="U17" t="s">
        <v>29764</v>
      </c>
      <c r="W17" t="s">
        <v>30648</v>
      </c>
      <c r="Y17" t="s">
        <v>30723</v>
      </c>
      <c r="Z17" t="s">
        <v>31236</v>
      </c>
      <c r="AB17" t="s">
        <v>7921</v>
      </c>
    </row>
    <row r="18">
      <c r="O18" t="s">
        <v>7973</v>
      </c>
      <c r="P18" t="s">
        <v>8091</v>
      </c>
      <c r="Q18" t="s">
        <v>27448</v>
      </c>
      <c r="R18" t="s">
        <v>27579</v>
      </c>
      <c r="U18" t="s">
        <v>29765</v>
      </c>
      <c r="W18" t="s">
        <v>30649</v>
      </c>
      <c r="Y18" t="s">
        <v>30724</v>
      </c>
      <c r="Z18" t="s">
        <v>30709</v>
      </c>
    </row>
    <row r="19">
      <c r="O19" t="s">
        <v>138</v>
      </c>
      <c r="P19" t="s">
        <v>8092</v>
      </c>
      <c r="Q19" t="s">
        <v>27449</v>
      </c>
      <c r="R19" t="s">
        <v>27580</v>
      </c>
      <c r="U19" t="s">
        <v>29766</v>
      </c>
      <c r="W19" t="s">
        <v>30650</v>
      </c>
      <c r="Y19" t="s">
        <v>30725</v>
      </c>
      <c r="Z19" t="s">
        <v>31237</v>
      </c>
    </row>
    <row r="20">
      <c r="O20" t="s">
        <v>7974</v>
      </c>
      <c r="P20" t="s">
        <v>8093</v>
      </c>
      <c r="Q20" t="s">
        <v>27450</v>
      </c>
      <c r="R20" t="s">
        <v>27581</v>
      </c>
      <c r="U20" t="s">
        <v>29767</v>
      </c>
      <c r="W20" t="s">
        <v>30651</v>
      </c>
      <c r="Y20" t="s">
        <v>30726</v>
      </c>
      <c r="Z20" t="s">
        <v>31238</v>
      </c>
    </row>
    <row r="21">
      <c r="O21" t="s">
        <v>7975</v>
      </c>
      <c r="P21" t="s">
        <v>8094</v>
      </c>
      <c r="Q21" t="s">
        <v>27451</v>
      </c>
      <c r="R21" t="s">
        <v>27582</v>
      </c>
      <c r="U21" t="s">
        <v>29768</v>
      </c>
      <c r="W21" t="s">
        <v>30652</v>
      </c>
      <c r="Y21" t="s">
        <v>30727</v>
      </c>
      <c r="Z21" t="s">
        <v>30712</v>
      </c>
    </row>
    <row r="22">
      <c r="O22" t="s">
        <v>145</v>
      </c>
      <c r="P22" t="s">
        <v>8095</v>
      </c>
      <c r="Q22" t="s">
        <v>27452</v>
      </c>
      <c r="R22" t="s">
        <v>27583</v>
      </c>
      <c r="U22" t="s">
        <v>29769</v>
      </c>
      <c r="W22" t="s">
        <v>30653</v>
      </c>
      <c r="Y22" t="s">
        <v>30728</v>
      </c>
      <c r="Z22" t="s">
        <v>30718</v>
      </c>
    </row>
    <row r="23">
      <c r="O23" t="s">
        <v>149</v>
      </c>
      <c r="P23" t="s">
        <v>8096</v>
      </c>
      <c r="Q23" t="s">
        <v>27453</v>
      </c>
      <c r="R23" t="s">
        <v>27584</v>
      </c>
      <c r="U23" t="s">
        <v>29770</v>
      </c>
      <c r="W23" t="s">
        <v>30654</v>
      </c>
      <c r="Y23" t="s">
        <v>30729</v>
      </c>
      <c r="Z23" t="s">
        <v>30725</v>
      </c>
    </row>
    <row r="24">
      <c r="O24" t="s">
        <v>150</v>
      </c>
      <c r="P24" t="s">
        <v>8097</v>
      </c>
      <c r="Q24" t="s">
        <v>27454</v>
      </c>
      <c r="R24" t="s">
        <v>27585</v>
      </c>
      <c r="U24" t="s">
        <v>29771</v>
      </c>
      <c r="W24" t="s">
        <v>30655</v>
      </c>
      <c r="Y24" t="s">
        <v>30730</v>
      </c>
    </row>
    <row r="25">
      <c r="O25" t="s">
        <v>7976</v>
      </c>
      <c r="P25" t="s">
        <v>8098</v>
      </c>
      <c r="Q25" t="s">
        <v>27455</v>
      </c>
      <c r="R25" t="s">
        <v>27586</v>
      </c>
      <c r="U25" t="s">
        <v>29772</v>
      </c>
      <c r="W25" t="s">
        <v>30656</v>
      </c>
      <c r="Y25" t="s">
        <v>30731</v>
      </c>
    </row>
    <row r="26">
      <c r="O26" t="s">
        <v>158</v>
      </c>
      <c r="P26" t="s">
        <v>8099</v>
      </c>
      <c r="Q26" t="s">
        <v>27456</v>
      </c>
      <c r="R26" t="s">
        <v>27587</v>
      </c>
      <c r="U26" t="s">
        <v>29773</v>
      </c>
      <c r="W26" t="s">
        <v>30657</v>
      </c>
      <c r="Y26" t="s">
        <v>30732</v>
      </c>
    </row>
    <row r="27">
      <c r="O27" t="s">
        <v>7977</v>
      </c>
      <c r="P27" t="s">
        <v>8100</v>
      </c>
      <c r="Q27" t="s">
        <v>27457</v>
      </c>
      <c r="R27" t="s">
        <v>27588</v>
      </c>
      <c r="U27" t="s">
        <v>29774</v>
      </c>
      <c r="W27" t="s">
        <v>30658</v>
      </c>
      <c r="Y27" t="s">
        <v>30733</v>
      </c>
    </row>
    <row r="28">
      <c r="O28" t="s">
        <v>7978</v>
      </c>
      <c r="P28" t="s">
        <v>8101</v>
      </c>
      <c r="Q28" t="s">
        <v>27458</v>
      </c>
      <c r="R28" t="s">
        <v>27589</v>
      </c>
      <c r="U28" t="s">
        <v>29775</v>
      </c>
      <c r="W28" t="s">
        <v>30659</v>
      </c>
      <c r="Y28" t="s">
        <v>30734</v>
      </c>
    </row>
    <row r="29">
      <c r="O29" t="s">
        <v>7979</v>
      </c>
      <c r="P29" t="s">
        <v>8102</v>
      </c>
      <c r="Q29" t="s">
        <v>27459</v>
      </c>
      <c r="R29" t="s">
        <v>27590</v>
      </c>
      <c r="U29" t="s">
        <v>29776</v>
      </c>
      <c r="W29" t="s">
        <v>30660</v>
      </c>
      <c r="Y29" t="s">
        <v>30735</v>
      </c>
    </row>
    <row r="30">
      <c r="O30" t="s">
        <v>7980</v>
      </c>
      <c r="P30" t="s">
        <v>8103</v>
      </c>
      <c r="Q30" t="s">
        <v>27460</v>
      </c>
      <c r="R30" t="s">
        <v>27591</v>
      </c>
      <c r="U30" t="s">
        <v>29777</v>
      </c>
      <c r="W30" t="s">
        <v>30661</v>
      </c>
      <c r="Y30" t="s">
        <v>30736</v>
      </c>
    </row>
    <row r="31">
      <c r="O31" t="s">
        <v>7981</v>
      </c>
      <c r="P31" t="s">
        <v>8104</v>
      </c>
      <c r="Q31" t="s">
        <v>27461</v>
      </c>
      <c r="R31" t="s">
        <v>27592</v>
      </c>
      <c r="U31" t="s">
        <v>29778</v>
      </c>
      <c r="W31" t="s">
        <v>30662</v>
      </c>
      <c r="Y31" t="s">
        <v>30737</v>
      </c>
    </row>
    <row r="32">
      <c r="O32" t="s">
        <v>7982</v>
      </c>
      <c r="P32" t="s">
        <v>8105</v>
      </c>
      <c r="Q32" t="s">
        <v>27462</v>
      </c>
      <c r="R32" t="s">
        <v>27593</v>
      </c>
      <c r="U32" t="s">
        <v>29779</v>
      </c>
      <c r="W32" t="s">
        <v>30663</v>
      </c>
      <c r="Y32" t="s">
        <v>30738</v>
      </c>
    </row>
    <row r="33">
      <c r="O33" t="s">
        <v>7983</v>
      </c>
      <c r="P33" t="s">
        <v>8106</v>
      </c>
      <c r="Q33" t="s">
        <v>27463</v>
      </c>
      <c r="R33" t="s">
        <v>27594</v>
      </c>
      <c r="U33" t="s">
        <v>29780</v>
      </c>
      <c r="W33" t="s">
        <v>30664</v>
      </c>
      <c r="Y33" t="s">
        <v>30739</v>
      </c>
    </row>
    <row r="34">
      <c r="O34" t="s">
        <v>7984</v>
      </c>
      <c r="P34" t="s">
        <v>8107</v>
      </c>
      <c r="Q34" t="s">
        <v>27464</v>
      </c>
      <c r="R34" t="s">
        <v>27595</v>
      </c>
      <c r="U34" t="s">
        <v>29781</v>
      </c>
      <c r="W34" t="s">
        <v>30665</v>
      </c>
      <c r="Y34" t="s">
        <v>30740</v>
      </c>
    </row>
    <row r="35">
      <c r="O35" t="s">
        <v>178</v>
      </c>
      <c r="P35" t="s">
        <v>8108</v>
      </c>
      <c r="Q35" t="s">
        <v>27465</v>
      </c>
      <c r="R35" t="s">
        <v>27596</v>
      </c>
      <c r="U35" t="s">
        <v>29782</v>
      </c>
      <c r="W35" t="s">
        <v>30666</v>
      </c>
      <c r="Y35" t="s">
        <v>30741</v>
      </c>
    </row>
    <row r="36">
      <c r="O36" t="s">
        <v>179</v>
      </c>
      <c r="P36" t="s">
        <v>8109</v>
      </c>
      <c r="Q36" t="s">
        <v>27466</v>
      </c>
      <c r="R36" t="s">
        <v>27597</v>
      </c>
      <c r="U36" t="s">
        <v>29783</v>
      </c>
      <c r="W36" t="s">
        <v>30667</v>
      </c>
      <c r="Y36" t="s">
        <v>30742</v>
      </c>
    </row>
    <row r="37">
      <c r="O37" t="s">
        <v>180</v>
      </c>
      <c r="P37" t="s">
        <v>8110</v>
      </c>
      <c r="Q37" t="s">
        <v>27467</v>
      </c>
      <c r="R37" t="s">
        <v>27598</v>
      </c>
      <c r="U37" t="s">
        <v>29784</v>
      </c>
      <c r="W37" t="s">
        <v>30668</v>
      </c>
      <c r="Y37" t="s">
        <v>30743</v>
      </c>
    </row>
    <row r="38">
      <c r="O38" t="s">
        <v>182</v>
      </c>
      <c r="P38" t="s">
        <v>8111</v>
      </c>
      <c r="Q38" t="s">
        <v>27468</v>
      </c>
      <c r="R38" t="s">
        <v>27599</v>
      </c>
      <c r="U38" t="s">
        <v>29785</v>
      </c>
      <c r="W38" t="s">
        <v>30669</v>
      </c>
      <c r="Y38" t="s">
        <v>30744</v>
      </c>
    </row>
    <row r="39">
      <c r="O39" t="s">
        <v>183</v>
      </c>
      <c r="P39" t="s">
        <v>8112</v>
      </c>
      <c r="Q39" t="s">
        <v>27469</v>
      </c>
      <c r="R39" t="s">
        <v>27600</v>
      </c>
      <c r="U39" t="s">
        <v>29786</v>
      </c>
      <c r="W39" t="s">
        <v>30670</v>
      </c>
      <c r="Y39" t="s">
        <v>30745</v>
      </c>
    </row>
    <row r="40">
      <c r="O40" t="s">
        <v>186</v>
      </c>
      <c r="P40" t="s">
        <v>8113</v>
      </c>
      <c r="Q40" t="s">
        <v>27470</v>
      </c>
      <c r="R40" t="s">
        <v>27601</v>
      </c>
      <c r="U40" t="s">
        <v>29787</v>
      </c>
      <c r="W40" t="s">
        <v>30671</v>
      </c>
      <c r="Y40" t="s">
        <v>30746</v>
      </c>
    </row>
    <row r="41">
      <c r="O41" t="s">
        <v>188</v>
      </c>
      <c r="P41" t="s">
        <v>8114</v>
      </c>
      <c r="Q41" t="s">
        <v>27471</v>
      </c>
      <c r="R41" t="s">
        <v>27602</v>
      </c>
      <c r="U41" t="s">
        <v>29788</v>
      </c>
      <c r="W41" t="s">
        <v>30672</v>
      </c>
      <c r="Y41" t="s">
        <v>10655</v>
      </c>
    </row>
    <row r="42">
      <c r="O42" t="s">
        <v>189</v>
      </c>
      <c r="P42" t="s">
        <v>8115</v>
      </c>
      <c r="Q42" t="s">
        <v>27472</v>
      </c>
      <c r="R42" t="s">
        <v>27603</v>
      </c>
      <c r="U42" t="s">
        <v>29789</v>
      </c>
      <c r="W42" t="s">
        <v>30673</v>
      </c>
      <c r="Y42" t="s">
        <v>30747</v>
      </c>
    </row>
    <row r="43">
      <c r="O43" t="s">
        <v>7985</v>
      </c>
      <c r="P43" t="s">
        <v>8116</v>
      </c>
      <c r="Q43" t="s">
        <v>27473</v>
      </c>
      <c r="R43" t="s">
        <v>27604</v>
      </c>
      <c r="U43" t="s">
        <v>29790</v>
      </c>
      <c r="W43" t="s">
        <v>30674</v>
      </c>
      <c r="Y43" t="s">
        <v>30748</v>
      </c>
    </row>
    <row r="44">
      <c r="O44" t="s">
        <v>7986</v>
      </c>
      <c r="P44" t="s">
        <v>8117</v>
      </c>
      <c r="Q44" t="s">
        <v>27474</v>
      </c>
      <c r="R44" t="s">
        <v>27605</v>
      </c>
      <c r="U44" t="s">
        <v>29791</v>
      </c>
      <c r="W44" t="s">
        <v>30675</v>
      </c>
      <c r="Y44" t="s">
        <v>30749</v>
      </c>
    </row>
    <row r="45">
      <c r="O45" t="s">
        <v>7987</v>
      </c>
      <c r="P45" t="s">
        <v>8118</v>
      </c>
      <c r="Q45" t="s">
        <v>27475</v>
      </c>
      <c r="R45" t="s">
        <v>27606</v>
      </c>
      <c r="U45" t="s">
        <v>29792</v>
      </c>
      <c r="W45" t="s">
        <v>30676</v>
      </c>
      <c r="Y45" t="s">
        <v>30750</v>
      </c>
    </row>
    <row r="46">
      <c r="O46" t="s">
        <v>203</v>
      </c>
      <c r="P46" t="s">
        <v>8119</v>
      </c>
      <c r="Q46" t="s">
        <v>27476</v>
      </c>
      <c r="R46" t="s">
        <v>27607</v>
      </c>
      <c r="U46" t="s">
        <v>29793</v>
      </c>
      <c r="W46" t="s">
        <v>30677</v>
      </c>
      <c r="Y46" t="s">
        <v>30751</v>
      </c>
    </row>
    <row r="47">
      <c r="O47" t="s">
        <v>7988</v>
      </c>
      <c r="P47" t="s">
        <v>8120</v>
      </c>
      <c r="Q47" t="s">
        <v>27477</v>
      </c>
      <c r="R47" t="s">
        <v>27608</v>
      </c>
      <c r="U47" t="s">
        <v>29794</v>
      </c>
      <c r="W47" t="s">
        <v>30678</v>
      </c>
      <c r="Y47" t="s">
        <v>30752</v>
      </c>
    </row>
    <row r="48">
      <c r="O48" t="s">
        <v>7989</v>
      </c>
      <c r="P48" t="s">
        <v>8121</v>
      </c>
      <c r="Q48" t="s">
        <v>27478</v>
      </c>
      <c r="R48" t="s">
        <v>27609</v>
      </c>
      <c r="U48" t="s">
        <v>29795</v>
      </c>
      <c r="W48" t="s">
        <v>30679</v>
      </c>
      <c r="Y48" t="s">
        <v>30753</v>
      </c>
    </row>
    <row r="49">
      <c r="O49" t="s">
        <v>7990</v>
      </c>
      <c r="P49" t="s">
        <v>8122</v>
      </c>
      <c r="Q49" t="s">
        <v>27479</v>
      </c>
      <c r="R49" t="s">
        <v>27610</v>
      </c>
      <c r="U49" t="s">
        <v>29796</v>
      </c>
      <c r="W49" t="s">
        <v>30680</v>
      </c>
      <c r="Y49" t="s">
        <v>30754</v>
      </c>
    </row>
    <row r="50">
      <c r="O50" t="s">
        <v>7991</v>
      </c>
      <c r="P50" t="s">
        <v>8123</v>
      </c>
      <c r="Q50" t="s">
        <v>27480</v>
      </c>
      <c r="R50" t="s">
        <v>27611</v>
      </c>
      <c r="U50" t="s">
        <v>29797</v>
      </c>
      <c r="W50" t="s">
        <v>30681</v>
      </c>
      <c r="Y50" t="s">
        <v>30755</v>
      </c>
    </row>
    <row r="51">
      <c r="O51" t="s">
        <v>7992</v>
      </c>
      <c r="P51" t="s">
        <v>8124</v>
      </c>
      <c r="Q51" t="s">
        <v>27481</v>
      </c>
      <c r="R51" t="s">
        <v>27612</v>
      </c>
      <c r="U51" t="s">
        <v>29798</v>
      </c>
      <c r="W51" t="s">
        <v>30682</v>
      </c>
      <c r="Y51" t="s">
        <v>30756</v>
      </c>
    </row>
    <row r="52">
      <c r="O52" t="s">
        <v>7993</v>
      </c>
      <c r="P52" t="s">
        <v>8125</v>
      </c>
      <c r="Q52" t="s">
        <v>27482</v>
      </c>
      <c r="R52" t="s">
        <v>27613</v>
      </c>
      <c r="U52" t="s">
        <v>29799</v>
      </c>
      <c r="W52" t="s">
        <v>30683</v>
      </c>
      <c r="Y52" t="s">
        <v>30757</v>
      </c>
    </row>
    <row r="53">
      <c r="O53" t="s">
        <v>223</v>
      </c>
      <c r="P53" t="s">
        <v>8126</v>
      </c>
      <c r="Q53" t="s">
        <v>27483</v>
      </c>
      <c r="R53" t="s">
        <v>27614</v>
      </c>
      <c r="U53" t="s">
        <v>29800</v>
      </c>
      <c r="W53" t="s">
        <v>30684</v>
      </c>
      <c r="Y53" t="s">
        <v>30758</v>
      </c>
    </row>
    <row r="54">
      <c r="O54" t="s">
        <v>226</v>
      </c>
      <c r="P54" t="s">
        <v>8127</v>
      </c>
      <c r="Q54" t="s">
        <v>27484</v>
      </c>
      <c r="R54" t="s">
        <v>27615</v>
      </c>
      <c r="U54" t="s">
        <v>29801</v>
      </c>
      <c r="W54" t="s">
        <v>30685</v>
      </c>
      <c r="Y54" t="s">
        <v>30759</v>
      </c>
    </row>
    <row r="55">
      <c r="O55" t="s">
        <v>228</v>
      </c>
      <c r="P55" t="s">
        <v>8128</v>
      </c>
      <c r="Q55" t="s">
        <v>27485</v>
      </c>
      <c r="R55" t="s">
        <v>27616</v>
      </c>
      <c r="U55" t="s">
        <v>29802</v>
      </c>
      <c r="W55" t="s">
        <v>30686</v>
      </c>
      <c r="Y55" t="s">
        <v>30760</v>
      </c>
    </row>
    <row r="56">
      <c r="O56" t="s">
        <v>7994</v>
      </c>
      <c r="P56" t="s">
        <v>8129</v>
      </c>
      <c r="Q56" t="s">
        <v>27486</v>
      </c>
      <c r="R56" t="s">
        <v>27617</v>
      </c>
      <c r="U56" t="s">
        <v>29803</v>
      </c>
      <c r="W56" t="s">
        <v>30687</v>
      </c>
      <c r="Y56" t="s">
        <v>30761</v>
      </c>
    </row>
    <row r="57">
      <c r="O57" t="s">
        <v>7995</v>
      </c>
      <c r="P57" t="s">
        <v>8130</v>
      </c>
      <c r="Q57" t="s">
        <v>27487</v>
      </c>
      <c r="R57" t="s">
        <v>27618</v>
      </c>
      <c r="U57" t="s">
        <v>29804</v>
      </c>
      <c r="W57" t="s">
        <v>30688</v>
      </c>
      <c r="Y57" t="s">
        <v>30762</v>
      </c>
    </row>
    <row r="58">
      <c r="O58" t="s">
        <v>7996</v>
      </c>
      <c r="P58" t="s">
        <v>8131</v>
      </c>
      <c r="Q58" t="s">
        <v>27488</v>
      </c>
      <c r="R58" t="s">
        <v>27619</v>
      </c>
      <c r="U58" t="s">
        <v>29805</v>
      </c>
      <c r="W58" t="s">
        <v>30689</v>
      </c>
      <c r="Y58" t="s">
        <v>30763</v>
      </c>
    </row>
    <row r="59">
      <c r="O59" t="s">
        <v>7997</v>
      </c>
      <c r="P59" t="s">
        <v>8132</v>
      </c>
      <c r="Q59" t="s">
        <v>27489</v>
      </c>
      <c r="R59" t="s">
        <v>27620</v>
      </c>
      <c r="U59" t="s">
        <v>29806</v>
      </c>
      <c r="W59" t="s">
        <v>30690</v>
      </c>
      <c r="Y59" t="s">
        <v>30764</v>
      </c>
    </row>
    <row r="60">
      <c r="O60" t="s">
        <v>241</v>
      </c>
      <c r="P60" t="s">
        <v>8133</v>
      </c>
      <c r="Q60" t="s">
        <v>27490</v>
      </c>
      <c r="R60" t="s">
        <v>27621</v>
      </c>
      <c r="U60" t="s">
        <v>29807</v>
      </c>
      <c r="W60" t="s">
        <v>30691</v>
      </c>
      <c r="Y60" t="s">
        <v>30765</v>
      </c>
    </row>
    <row r="61">
      <c r="O61" t="s">
        <v>7998</v>
      </c>
      <c r="P61" t="s">
        <v>8134</v>
      </c>
      <c r="Q61" t="s">
        <v>27491</v>
      </c>
      <c r="R61" t="s">
        <v>27622</v>
      </c>
      <c r="U61" t="s">
        <v>29808</v>
      </c>
      <c r="W61" t="s">
        <v>30692</v>
      </c>
      <c r="Y61" t="s">
        <v>30766</v>
      </c>
    </row>
    <row r="62">
      <c r="O62" t="s">
        <v>7999</v>
      </c>
      <c r="P62" t="s">
        <v>8135</v>
      </c>
      <c r="Q62" t="s">
        <v>27492</v>
      </c>
      <c r="R62" t="s">
        <v>27623</v>
      </c>
      <c r="U62" t="s">
        <v>29809</v>
      </c>
      <c r="W62" t="s">
        <v>30693</v>
      </c>
      <c r="Y62" t="s">
        <v>30767</v>
      </c>
    </row>
    <row r="63">
      <c r="O63" t="s">
        <v>8000</v>
      </c>
      <c r="P63" t="s">
        <v>8136</v>
      </c>
      <c r="Q63" t="s">
        <v>27493</v>
      </c>
      <c r="R63" t="s">
        <v>27624</v>
      </c>
      <c r="U63" t="s">
        <v>29810</v>
      </c>
      <c r="W63" t="s">
        <v>30694</v>
      </c>
      <c r="Y63" t="s">
        <v>30768</v>
      </c>
    </row>
    <row r="64">
      <c r="O64" t="s">
        <v>248</v>
      </c>
      <c r="P64" t="s">
        <v>8137</v>
      </c>
      <c r="Q64" t="s">
        <v>27494</v>
      </c>
      <c r="R64" t="s">
        <v>27625</v>
      </c>
      <c r="U64" t="s">
        <v>29811</v>
      </c>
      <c r="W64" t="s">
        <v>30695</v>
      </c>
      <c r="Y64" t="s">
        <v>30769</v>
      </c>
    </row>
    <row r="65">
      <c r="O65" t="s">
        <v>8001</v>
      </c>
      <c r="P65" t="s">
        <v>738</v>
      </c>
      <c r="Q65" t="s">
        <v>27495</v>
      </c>
      <c r="R65" t="s">
        <v>27626</v>
      </c>
      <c r="U65" t="s">
        <v>29812</v>
      </c>
      <c r="W65" t="s">
        <v>30696</v>
      </c>
      <c r="Y65" t="s">
        <v>30770</v>
      </c>
    </row>
    <row r="66">
      <c r="O66" t="s">
        <v>8002</v>
      </c>
      <c r="P66" t="s">
        <v>738</v>
      </c>
      <c r="Q66" t="s">
        <v>27496</v>
      </c>
      <c r="R66" t="s">
        <v>27627</v>
      </c>
      <c r="U66" t="s">
        <v>29813</v>
      </c>
      <c r="W66" t="s">
        <v>30697</v>
      </c>
      <c r="Y66" t="s">
        <v>30771</v>
      </c>
    </row>
    <row r="67">
      <c r="O67" t="s">
        <v>8003</v>
      </c>
      <c r="P67" t="s">
        <v>8138</v>
      </c>
      <c r="Q67" t="s">
        <v>27497</v>
      </c>
      <c r="R67" t="s">
        <v>27628</v>
      </c>
      <c r="U67" t="s">
        <v>29814</v>
      </c>
      <c r="Y67" t="s">
        <v>30772</v>
      </c>
    </row>
    <row r="68">
      <c r="O68" t="s">
        <v>8004</v>
      </c>
      <c r="P68" t="s">
        <v>8139</v>
      </c>
      <c r="Q68" t="s">
        <v>27498</v>
      </c>
      <c r="R68" t="s">
        <v>27629</v>
      </c>
      <c r="U68" t="s">
        <v>29815</v>
      </c>
      <c r="Y68" t="s">
        <v>30773</v>
      </c>
    </row>
    <row r="69">
      <c r="O69" t="s">
        <v>257</v>
      </c>
      <c r="P69" t="s">
        <v>8140</v>
      </c>
      <c r="Q69" t="s">
        <v>27499</v>
      </c>
      <c r="R69" t="s">
        <v>27630</v>
      </c>
      <c r="U69" t="s">
        <v>29816</v>
      </c>
      <c r="Y69" t="s">
        <v>30774</v>
      </c>
    </row>
    <row r="70">
      <c r="O70" t="s">
        <v>264</v>
      </c>
      <c r="P70" t="s">
        <v>8141</v>
      </c>
      <c r="Q70" t="s">
        <v>27500</v>
      </c>
      <c r="R70" t="s">
        <v>27631</v>
      </c>
      <c r="U70" t="s">
        <v>29817</v>
      </c>
      <c r="Y70" t="s">
        <v>30775</v>
      </c>
    </row>
    <row r="71">
      <c r="O71" t="s">
        <v>269</v>
      </c>
      <c r="P71" t="s">
        <v>8142</v>
      </c>
      <c r="Q71" t="s">
        <v>27501</v>
      </c>
      <c r="R71" t="s">
        <v>27632</v>
      </c>
      <c r="U71" t="s">
        <v>29818</v>
      </c>
      <c r="Y71" t="s">
        <v>30776</v>
      </c>
    </row>
    <row r="72">
      <c r="O72" t="s">
        <v>270</v>
      </c>
      <c r="P72" t="s">
        <v>8143</v>
      </c>
      <c r="Q72" t="s">
        <v>27502</v>
      </c>
      <c r="R72" t="s">
        <v>27633</v>
      </c>
      <c r="U72" t="s">
        <v>29819</v>
      </c>
      <c r="Y72" t="s">
        <v>30777</v>
      </c>
    </row>
    <row r="73">
      <c r="O73" t="s">
        <v>271</v>
      </c>
      <c r="P73" t="s">
        <v>8144</v>
      </c>
      <c r="Q73" t="s">
        <v>27503</v>
      </c>
      <c r="R73" t="s">
        <v>27634</v>
      </c>
      <c r="U73" t="s">
        <v>29820</v>
      </c>
      <c r="Y73" t="s">
        <v>30778</v>
      </c>
    </row>
    <row r="74">
      <c r="O74" t="s">
        <v>272</v>
      </c>
      <c r="P74" t="s">
        <v>8145</v>
      </c>
      <c r="Q74" t="s">
        <v>27504</v>
      </c>
      <c r="R74" t="s">
        <v>27635</v>
      </c>
      <c r="U74" t="s">
        <v>29821</v>
      </c>
      <c r="Y74" t="s">
        <v>30779</v>
      </c>
    </row>
    <row r="75">
      <c r="O75" t="s">
        <v>8005</v>
      </c>
      <c r="P75" t="s">
        <v>8146</v>
      </c>
      <c r="Q75" t="s">
        <v>27505</v>
      </c>
      <c r="R75" t="s">
        <v>27636</v>
      </c>
      <c r="U75" t="s">
        <v>29822</v>
      </c>
      <c r="Y75" t="s">
        <v>30780</v>
      </c>
    </row>
    <row r="76">
      <c r="O76" t="s">
        <v>274</v>
      </c>
      <c r="P76" t="s">
        <v>8147</v>
      </c>
      <c r="Q76" t="s">
        <v>27506</v>
      </c>
      <c r="R76" t="s">
        <v>27637</v>
      </c>
      <c r="U76" t="s">
        <v>29823</v>
      </c>
      <c r="Y76" t="s">
        <v>30781</v>
      </c>
    </row>
    <row r="77">
      <c r="O77" t="s">
        <v>8006</v>
      </c>
      <c r="P77" t="s">
        <v>8148</v>
      </c>
      <c r="Q77" t="s">
        <v>27507</v>
      </c>
      <c r="R77" t="s">
        <v>27638</v>
      </c>
      <c r="U77" t="s">
        <v>29824</v>
      </c>
      <c r="Y77" t="s">
        <v>30782</v>
      </c>
    </row>
    <row r="78">
      <c r="O78" t="s">
        <v>275</v>
      </c>
      <c r="P78" t="s">
        <v>8149</v>
      </c>
      <c r="Q78" t="s">
        <v>27508</v>
      </c>
      <c r="R78" t="s">
        <v>27639</v>
      </c>
      <c r="U78" t="s">
        <v>29825</v>
      </c>
      <c r="Y78" t="s">
        <v>30783</v>
      </c>
    </row>
    <row r="79">
      <c r="O79" t="s">
        <v>8007</v>
      </c>
      <c r="P79" t="s">
        <v>8150</v>
      </c>
      <c r="Q79" t="s">
        <v>27509</v>
      </c>
      <c r="R79" t="s">
        <v>27640</v>
      </c>
      <c r="U79" t="s">
        <v>29826</v>
      </c>
      <c r="Y79" t="s">
        <v>30784</v>
      </c>
    </row>
    <row r="80">
      <c r="O80" t="s">
        <v>8008</v>
      </c>
      <c r="P80" t="s">
        <v>8151</v>
      </c>
      <c r="Q80" t="s">
        <v>27510</v>
      </c>
      <c r="R80" t="s">
        <v>27641</v>
      </c>
      <c r="U80" t="s">
        <v>29827</v>
      </c>
      <c r="Y80" t="s">
        <v>30785</v>
      </c>
    </row>
    <row r="81">
      <c r="O81" t="s">
        <v>284</v>
      </c>
      <c r="P81" t="s">
        <v>8152</v>
      </c>
      <c r="Q81" t="s">
        <v>27511</v>
      </c>
      <c r="R81" t="s">
        <v>27642</v>
      </c>
      <c r="U81" t="s">
        <v>29828</v>
      </c>
      <c r="Y81" t="s">
        <v>30786</v>
      </c>
    </row>
    <row r="82">
      <c r="O82" t="s">
        <v>8009</v>
      </c>
      <c r="P82" t="s">
        <v>8153</v>
      </c>
      <c r="Q82" t="s">
        <v>27512</v>
      </c>
      <c r="R82" t="s">
        <v>27643</v>
      </c>
      <c r="U82" t="s">
        <v>29829</v>
      </c>
      <c r="Y82" t="s">
        <v>30787</v>
      </c>
    </row>
    <row r="83">
      <c r="O83" t="s">
        <v>286</v>
      </c>
      <c r="P83" t="s">
        <v>8154</v>
      </c>
      <c r="Q83" t="s">
        <v>17950</v>
      </c>
      <c r="R83" t="s">
        <v>27644</v>
      </c>
      <c r="U83" t="s">
        <v>29830</v>
      </c>
      <c r="Y83" t="s">
        <v>10723</v>
      </c>
    </row>
    <row r="84">
      <c r="O84" t="s">
        <v>8010</v>
      </c>
      <c r="P84" t="s">
        <v>8155</v>
      </c>
      <c r="Q84" t="s">
        <v>27513</v>
      </c>
      <c r="R84" t="s">
        <v>27645</v>
      </c>
      <c r="U84" t="s">
        <v>29831</v>
      </c>
      <c r="Y84" t="s">
        <v>30788</v>
      </c>
    </row>
    <row r="85">
      <c r="O85" t="s">
        <v>8011</v>
      </c>
      <c r="P85" t="s">
        <v>8156</v>
      </c>
      <c r="Q85" t="s">
        <v>27514</v>
      </c>
      <c r="R85" t="s">
        <v>27646</v>
      </c>
      <c r="U85" t="s">
        <v>29832</v>
      </c>
      <c r="Y85" t="s">
        <v>30789</v>
      </c>
    </row>
    <row r="86">
      <c r="O86" t="s">
        <v>8012</v>
      </c>
      <c r="P86" t="s">
        <v>8157</v>
      </c>
      <c r="Q86" t="s">
        <v>27515</v>
      </c>
      <c r="R86" t="s">
        <v>27647</v>
      </c>
      <c r="U86" t="s">
        <v>29833</v>
      </c>
      <c r="Y86" t="s">
        <v>30790</v>
      </c>
    </row>
    <row r="87">
      <c r="O87" t="s">
        <v>296</v>
      </c>
      <c r="P87" t="s">
        <v>8158</v>
      </c>
      <c r="Q87" t="s">
        <v>27516</v>
      </c>
      <c r="R87" t="s">
        <v>27648</v>
      </c>
      <c r="U87" t="s">
        <v>29834</v>
      </c>
      <c r="Y87" t="s">
        <v>10727</v>
      </c>
    </row>
    <row r="88">
      <c r="O88" t="s">
        <v>8013</v>
      </c>
      <c r="P88" t="s">
        <v>8159</v>
      </c>
      <c r="Q88" t="s">
        <v>27517</v>
      </c>
      <c r="R88" t="s">
        <v>27649</v>
      </c>
      <c r="U88" t="s">
        <v>29835</v>
      </c>
      <c r="Y88" t="s">
        <v>30791</v>
      </c>
    </row>
    <row r="89">
      <c r="O89" t="s">
        <v>8014</v>
      </c>
      <c r="P89" t="s">
        <v>8160</v>
      </c>
      <c r="Q89" t="s">
        <v>27518</v>
      </c>
      <c r="R89" t="s">
        <v>27650</v>
      </c>
      <c r="U89" t="s">
        <v>29836</v>
      </c>
      <c r="Y89" t="s">
        <v>30792</v>
      </c>
    </row>
    <row r="90">
      <c r="O90" t="s">
        <v>299</v>
      </c>
      <c r="P90" t="s">
        <v>8161</v>
      </c>
      <c r="Q90" t="s">
        <v>27519</v>
      </c>
      <c r="R90" t="s">
        <v>27651</v>
      </c>
      <c r="U90" t="s">
        <v>29837</v>
      </c>
      <c r="Y90" t="s">
        <v>30793</v>
      </c>
    </row>
    <row r="91">
      <c r="O91" t="s">
        <v>305</v>
      </c>
      <c r="P91" t="s">
        <v>8162</v>
      </c>
      <c r="Q91" t="s">
        <v>27520</v>
      </c>
      <c r="R91" t="s">
        <v>27652</v>
      </c>
      <c r="U91" t="s">
        <v>29838</v>
      </c>
      <c r="Y91" t="s">
        <v>30794</v>
      </c>
    </row>
    <row r="92">
      <c r="O92" t="s">
        <v>308</v>
      </c>
      <c r="P92" t="s">
        <v>8163</v>
      </c>
      <c r="Q92" t="s">
        <v>27521</v>
      </c>
      <c r="R92" t="s">
        <v>27653</v>
      </c>
      <c r="U92" t="s">
        <v>29839</v>
      </c>
      <c r="Y92" t="s">
        <v>10729</v>
      </c>
    </row>
    <row r="93">
      <c r="O93" t="s">
        <v>8015</v>
      </c>
      <c r="P93" t="s">
        <v>8164</v>
      </c>
      <c r="Q93" t="s">
        <v>27522</v>
      </c>
      <c r="R93" t="s">
        <v>27654</v>
      </c>
      <c r="U93" t="s">
        <v>29840</v>
      </c>
      <c r="Y93" t="s">
        <v>30795</v>
      </c>
    </row>
    <row r="94">
      <c r="O94" t="s">
        <v>8016</v>
      </c>
      <c r="P94" t="s">
        <v>8165</v>
      </c>
      <c r="Q94" t="s">
        <v>27523</v>
      </c>
      <c r="R94" t="s">
        <v>27655</v>
      </c>
      <c r="U94" t="s">
        <v>29841</v>
      </c>
      <c r="Y94" t="s">
        <v>30796</v>
      </c>
    </row>
    <row r="95">
      <c r="O95" t="s">
        <v>310</v>
      </c>
      <c r="P95" t="s">
        <v>8166</v>
      </c>
      <c r="Q95" t="s">
        <v>27524</v>
      </c>
      <c r="R95" t="s">
        <v>27656</v>
      </c>
      <c r="U95" t="s">
        <v>29842</v>
      </c>
      <c r="Y95" t="s">
        <v>30797</v>
      </c>
    </row>
    <row r="96">
      <c r="O96" t="s">
        <v>8017</v>
      </c>
      <c r="P96" t="s">
        <v>8167</v>
      </c>
      <c r="Q96" t="s">
        <v>27525</v>
      </c>
      <c r="R96" t="s">
        <v>27657</v>
      </c>
      <c r="U96" t="s">
        <v>29843</v>
      </c>
      <c r="Y96" t="s">
        <v>30798</v>
      </c>
    </row>
    <row r="97">
      <c r="O97" t="s">
        <v>320</v>
      </c>
      <c r="P97" t="s">
        <v>8168</v>
      </c>
      <c r="Q97" t="s">
        <v>27526</v>
      </c>
      <c r="R97" t="s">
        <v>27658</v>
      </c>
      <c r="U97" t="s">
        <v>29844</v>
      </c>
      <c r="Y97" t="s">
        <v>30799</v>
      </c>
    </row>
    <row r="98">
      <c r="O98" t="s">
        <v>8018</v>
      </c>
      <c r="P98" t="s">
        <v>8169</v>
      </c>
      <c r="Q98" t="s">
        <v>27527</v>
      </c>
      <c r="R98" t="s">
        <v>27659</v>
      </c>
      <c r="U98" t="s">
        <v>29845</v>
      </c>
      <c r="Y98" t="s">
        <v>30800</v>
      </c>
    </row>
    <row r="99">
      <c r="O99" t="s">
        <v>8019</v>
      </c>
      <c r="P99" t="s">
        <v>8170</v>
      </c>
      <c r="Q99" t="s">
        <v>27528</v>
      </c>
      <c r="R99" t="s">
        <v>27660</v>
      </c>
      <c r="U99" t="s">
        <v>29846</v>
      </c>
      <c r="Y99" t="s">
        <v>30801</v>
      </c>
    </row>
    <row r="100">
      <c r="O100" t="s">
        <v>327</v>
      </c>
      <c r="P100" t="s">
        <v>8171</v>
      </c>
      <c r="Q100" t="s">
        <v>27529</v>
      </c>
      <c r="R100" t="s">
        <v>27661</v>
      </c>
      <c r="U100" t="s">
        <v>29847</v>
      </c>
      <c r="Y100" t="s">
        <v>30802</v>
      </c>
    </row>
    <row r="101">
      <c r="O101" t="s">
        <v>8020</v>
      </c>
      <c r="P101" t="s">
        <v>8172</v>
      </c>
      <c r="Q101" t="s">
        <v>27530</v>
      </c>
      <c r="R101" t="s">
        <v>27662</v>
      </c>
      <c r="U101" t="s">
        <v>29848</v>
      </c>
      <c r="Y101" t="s">
        <v>30803</v>
      </c>
    </row>
    <row r="102">
      <c r="O102" t="s">
        <v>8021</v>
      </c>
      <c r="P102" t="s">
        <v>8173</v>
      </c>
      <c r="Q102" t="s">
        <v>27531</v>
      </c>
      <c r="R102" t="s">
        <v>27663</v>
      </c>
      <c r="U102" t="s">
        <v>29849</v>
      </c>
      <c r="Y102" t="s">
        <v>30804</v>
      </c>
    </row>
    <row r="103">
      <c r="O103" t="s">
        <v>333</v>
      </c>
      <c r="P103" t="s">
        <v>8174</v>
      </c>
      <c r="Q103" t="s">
        <v>27532</v>
      </c>
      <c r="R103" t="s">
        <v>27664</v>
      </c>
      <c r="U103" t="s">
        <v>29850</v>
      </c>
      <c r="Y103" t="s">
        <v>30805</v>
      </c>
    </row>
    <row r="104">
      <c r="O104" t="s">
        <v>8022</v>
      </c>
      <c r="P104" t="s">
        <v>8175</v>
      </c>
      <c r="Q104" t="s">
        <v>27533</v>
      </c>
      <c r="R104" t="s">
        <v>27665</v>
      </c>
      <c r="U104" t="s">
        <v>29851</v>
      </c>
      <c r="Y104" t="s">
        <v>10734</v>
      </c>
    </row>
    <row r="105">
      <c r="O105" t="s">
        <v>8023</v>
      </c>
      <c r="P105" t="s">
        <v>8176</v>
      </c>
      <c r="Q105" t="s">
        <v>27534</v>
      </c>
      <c r="R105" t="s">
        <v>27666</v>
      </c>
      <c r="U105" t="s">
        <v>29852</v>
      </c>
      <c r="Y105" t="s">
        <v>30806</v>
      </c>
    </row>
    <row r="106">
      <c r="O106" t="s">
        <v>337</v>
      </c>
      <c r="P106" t="s">
        <v>8177</v>
      </c>
      <c r="Q106" t="s">
        <v>27535</v>
      </c>
      <c r="R106" t="s">
        <v>27667</v>
      </c>
      <c r="U106" t="s">
        <v>29853</v>
      </c>
      <c r="Y106" t="s">
        <v>30807</v>
      </c>
    </row>
    <row r="107">
      <c r="O107" t="s">
        <v>341</v>
      </c>
      <c r="P107" t="s">
        <v>8178</v>
      </c>
      <c r="Q107" t="s">
        <v>27536</v>
      </c>
      <c r="R107" t="s">
        <v>27668</v>
      </c>
      <c r="U107" t="s">
        <v>29854</v>
      </c>
      <c r="Y107" t="s">
        <v>30808</v>
      </c>
    </row>
    <row r="108">
      <c r="O108" t="s">
        <v>8024</v>
      </c>
      <c r="P108" t="s">
        <v>8179</v>
      </c>
      <c r="Q108" t="s">
        <v>27537</v>
      </c>
      <c r="R108" t="s">
        <v>27669</v>
      </c>
      <c r="U108" t="s">
        <v>29855</v>
      </c>
      <c r="Y108" t="s">
        <v>10738</v>
      </c>
    </row>
    <row r="109">
      <c r="O109" t="s">
        <v>8025</v>
      </c>
      <c r="P109" t="s">
        <v>8180</v>
      </c>
      <c r="Q109" t="s">
        <v>27538</v>
      </c>
      <c r="R109" t="s">
        <v>27670</v>
      </c>
      <c r="U109" t="s">
        <v>29856</v>
      </c>
      <c r="Y109" t="s">
        <v>30809</v>
      </c>
    </row>
    <row r="110">
      <c r="O110" t="s">
        <v>8026</v>
      </c>
      <c r="P110" t="s">
        <v>8181</v>
      </c>
      <c r="Q110" t="s">
        <v>27539</v>
      </c>
      <c r="R110" t="s">
        <v>27671</v>
      </c>
      <c r="U110" t="s">
        <v>29857</v>
      </c>
      <c r="Y110" t="s">
        <v>30810</v>
      </c>
    </row>
    <row r="111">
      <c r="O111" t="s">
        <v>8027</v>
      </c>
      <c r="P111" t="s">
        <v>8182</v>
      </c>
      <c r="Q111" t="s">
        <v>27540</v>
      </c>
      <c r="R111" t="s">
        <v>27672</v>
      </c>
      <c r="U111" t="s">
        <v>29858</v>
      </c>
      <c r="Y111" t="s">
        <v>30811</v>
      </c>
    </row>
    <row r="112">
      <c r="O112" t="s">
        <v>356</v>
      </c>
      <c r="P112" t="s">
        <v>8183</v>
      </c>
      <c r="Q112" t="s">
        <v>27541</v>
      </c>
      <c r="R112" t="s">
        <v>27673</v>
      </c>
      <c r="U112" t="s">
        <v>29859</v>
      </c>
      <c r="Y112" t="s">
        <v>30812</v>
      </c>
    </row>
    <row r="113">
      <c r="O113" t="s">
        <v>8028</v>
      </c>
      <c r="P113" t="s">
        <v>8184</v>
      </c>
      <c r="Q113" t="s">
        <v>27542</v>
      </c>
      <c r="R113" t="s">
        <v>27674</v>
      </c>
      <c r="U113" t="s">
        <v>29860</v>
      </c>
      <c r="Y113" t="s">
        <v>30813</v>
      </c>
    </row>
    <row r="114">
      <c r="O114" t="s">
        <v>8029</v>
      </c>
      <c r="P114" t="s">
        <v>8185</v>
      </c>
      <c r="Q114" t="s">
        <v>27543</v>
      </c>
      <c r="R114" t="s">
        <v>27675</v>
      </c>
      <c r="U114" t="s">
        <v>29861</v>
      </c>
      <c r="Y114" t="s">
        <v>30814</v>
      </c>
    </row>
    <row r="115">
      <c r="O115" t="s">
        <v>8030</v>
      </c>
      <c r="P115" t="s">
        <v>8186</v>
      </c>
      <c r="Q115" t="s">
        <v>27544</v>
      </c>
      <c r="R115" t="s">
        <v>27676</v>
      </c>
      <c r="U115" t="s">
        <v>29862</v>
      </c>
      <c r="Y115" t="s">
        <v>815</v>
      </c>
    </row>
    <row r="116">
      <c r="O116" t="s">
        <v>375</v>
      </c>
      <c r="P116" t="s">
        <v>8187</v>
      </c>
      <c r="Q116" t="s">
        <v>27545</v>
      </c>
      <c r="R116" t="s">
        <v>27677</v>
      </c>
      <c r="U116" t="s">
        <v>29863</v>
      </c>
      <c r="Y116" t="s">
        <v>876</v>
      </c>
    </row>
    <row r="117">
      <c r="O117" t="s">
        <v>4002</v>
      </c>
      <c r="P117" t="s">
        <v>8188</v>
      </c>
      <c r="Q117" t="s">
        <v>27546</v>
      </c>
      <c r="R117" t="s">
        <v>27678</v>
      </c>
      <c r="U117" t="s">
        <v>29864</v>
      </c>
      <c r="Y117" t="s">
        <v>881</v>
      </c>
    </row>
    <row r="118">
      <c r="O118" t="s">
        <v>8031</v>
      </c>
      <c r="P118" t="s">
        <v>8189</v>
      </c>
      <c r="Q118" t="s">
        <v>27547</v>
      </c>
      <c r="R118" t="s">
        <v>27679</v>
      </c>
      <c r="U118" t="s">
        <v>29865</v>
      </c>
      <c r="Y118" t="s">
        <v>30815</v>
      </c>
    </row>
    <row r="119">
      <c r="O119" t="s">
        <v>383</v>
      </c>
      <c r="P119" t="s">
        <v>8190</v>
      </c>
      <c r="Q119" t="s">
        <v>27548</v>
      </c>
      <c r="R119" t="s">
        <v>27680</v>
      </c>
      <c r="U119" t="s">
        <v>29866</v>
      </c>
      <c r="Y119" t="s">
        <v>30816</v>
      </c>
    </row>
    <row r="120">
      <c r="O120" t="s">
        <v>8032</v>
      </c>
      <c r="P120" t="s">
        <v>8191</v>
      </c>
      <c r="Q120" t="s">
        <v>27549</v>
      </c>
      <c r="R120" t="s">
        <v>27681</v>
      </c>
      <c r="U120" t="s">
        <v>29867</v>
      </c>
      <c r="Y120" t="s">
        <v>30817</v>
      </c>
    </row>
    <row r="121">
      <c r="O121" t="s">
        <v>8033</v>
      </c>
      <c r="P121" t="s">
        <v>8192</v>
      </c>
      <c r="Q121" t="s">
        <v>27550</v>
      </c>
      <c r="R121" t="s">
        <v>27682</v>
      </c>
      <c r="U121" t="s">
        <v>29868</v>
      </c>
      <c r="Y121" t="s">
        <v>30818</v>
      </c>
    </row>
    <row r="122">
      <c r="O122" t="s">
        <v>8034</v>
      </c>
      <c r="P122" t="s">
        <v>8193</v>
      </c>
      <c r="Q122" t="s">
        <v>27551</v>
      </c>
      <c r="R122" t="s">
        <v>27683</v>
      </c>
      <c r="U122" t="s">
        <v>29869</v>
      </c>
      <c r="Y122" t="s">
        <v>30819</v>
      </c>
    </row>
    <row r="123">
      <c r="O123" t="s">
        <v>401</v>
      </c>
      <c r="P123" t="s">
        <v>8194</v>
      </c>
      <c r="Q123" t="s">
        <v>27552</v>
      </c>
      <c r="R123" t="s">
        <v>27684</v>
      </c>
      <c r="U123" t="s">
        <v>29870</v>
      </c>
      <c r="Y123" t="s">
        <v>30820</v>
      </c>
    </row>
    <row r="124">
      <c r="O124" t="s">
        <v>8035</v>
      </c>
      <c r="P124" t="s">
        <v>8195</v>
      </c>
      <c r="Q124" t="s">
        <v>27553</v>
      </c>
      <c r="R124" t="s">
        <v>27685</v>
      </c>
      <c r="U124" t="s">
        <v>29871</v>
      </c>
      <c r="Y124" t="s">
        <v>30821</v>
      </c>
    </row>
    <row r="125">
      <c r="O125" t="s">
        <v>8036</v>
      </c>
      <c r="P125" t="s">
        <v>8196</v>
      </c>
      <c r="Q125" t="s">
        <v>27554</v>
      </c>
      <c r="R125" t="s">
        <v>27686</v>
      </c>
      <c r="U125" t="s">
        <v>29872</v>
      </c>
      <c r="Y125" t="s">
        <v>30822</v>
      </c>
    </row>
    <row r="126">
      <c r="O126" t="s">
        <v>8037</v>
      </c>
      <c r="P126" t="s">
        <v>8197</v>
      </c>
      <c r="Q126" t="s">
        <v>27555</v>
      </c>
      <c r="R126" t="s">
        <v>27687</v>
      </c>
      <c r="U126" t="s">
        <v>29873</v>
      </c>
      <c r="Y126" t="s">
        <v>30823</v>
      </c>
    </row>
    <row r="127">
      <c r="O127" t="s">
        <v>8038</v>
      </c>
      <c r="P127" t="s">
        <v>8198</v>
      </c>
      <c r="Q127" t="s">
        <v>27556</v>
      </c>
      <c r="R127" t="s">
        <v>27688</v>
      </c>
      <c r="U127" t="s">
        <v>29874</v>
      </c>
      <c r="Y127" t="s">
        <v>30824</v>
      </c>
    </row>
    <row r="128">
      <c r="O128" t="s">
        <v>8039</v>
      </c>
      <c r="P128" t="s">
        <v>8199</v>
      </c>
      <c r="Q128" t="s">
        <v>27557</v>
      </c>
      <c r="R128" t="s">
        <v>27689</v>
      </c>
      <c r="U128" t="s">
        <v>29875</v>
      </c>
      <c r="Y128" t="s">
        <v>30825</v>
      </c>
    </row>
    <row r="129">
      <c r="O129" t="s">
        <v>418</v>
      </c>
      <c r="P129" t="s">
        <v>8200</v>
      </c>
      <c r="Q129" t="s">
        <v>27558</v>
      </c>
      <c r="R129" t="s">
        <v>27690</v>
      </c>
      <c r="U129" t="s">
        <v>29876</v>
      </c>
      <c r="Y129" t="s">
        <v>922</v>
      </c>
    </row>
    <row r="130">
      <c r="O130" t="s">
        <v>419</v>
      </c>
      <c r="P130" t="s">
        <v>8201</v>
      </c>
      <c r="Q130" t="s">
        <v>27559</v>
      </c>
      <c r="R130" t="s">
        <v>27691</v>
      </c>
      <c r="U130" t="s">
        <v>29877</v>
      </c>
      <c r="Y130" t="s">
        <v>30826</v>
      </c>
    </row>
    <row r="131">
      <c r="O131" t="s">
        <v>432</v>
      </c>
      <c r="P131" t="s">
        <v>8202</v>
      </c>
      <c r="Q131" t="s">
        <v>27560</v>
      </c>
      <c r="R131" t="s">
        <v>27692</v>
      </c>
      <c r="U131" t="s">
        <v>29878</v>
      </c>
      <c r="Y131" t="s">
        <v>30827</v>
      </c>
    </row>
    <row r="132">
      <c r="O132" t="s">
        <v>434</v>
      </c>
      <c r="P132" t="s">
        <v>8203</v>
      </c>
      <c r="R132" t="s">
        <v>27693</v>
      </c>
      <c r="U132" t="s">
        <v>29879</v>
      </c>
      <c r="Y132" t="s">
        <v>30828</v>
      </c>
    </row>
    <row r="133">
      <c r="O133" t="s">
        <v>8040</v>
      </c>
      <c r="P133" t="s">
        <v>8204</v>
      </c>
      <c r="R133" t="s">
        <v>27694</v>
      </c>
      <c r="U133" t="s">
        <v>29880</v>
      </c>
      <c r="Y133" t="s">
        <v>30829</v>
      </c>
    </row>
    <row r="134">
      <c r="O134" t="s">
        <v>441</v>
      </c>
      <c r="P134" t="s">
        <v>8205</v>
      </c>
      <c r="R134" t="s">
        <v>27695</v>
      </c>
      <c r="U134" t="s">
        <v>29881</v>
      </c>
      <c r="Y134" t="s">
        <v>30830</v>
      </c>
    </row>
    <row r="135">
      <c r="O135" t="s">
        <v>8041</v>
      </c>
      <c r="P135" t="s">
        <v>8206</v>
      </c>
      <c r="R135" t="s">
        <v>27696</v>
      </c>
      <c r="U135" t="s">
        <v>29882</v>
      </c>
      <c r="Y135" t="s">
        <v>30831</v>
      </c>
    </row>
    <row r="136">
      <c r="O136" t="s">
        <v>8042</v>
      </c>
      <c r="P136" t="s">
        <v>8207</v>
      </c>
      <c r="R136" t="s">
        <v>27697</v>
      </c>
      <c r="U136" t="s">
        <v>29883</v>
      </c>
      <c r="Y136" t="s">
        <v>30832</v>
      </c>
    </row>
    <row r="137">
      <c r="O137" t="s">
        <v>8043</v>
      </c>
      <c r="P137" t="s">
        <v>8208</v>
      </c>
      <c r="R137" t="s">
        <v>27698</v>
      </c>
      <c r="U137" t="s">
        <v>29884</v>
      </c>
      <c r="Y137" t="s">
        <v>30833</v>
      </c>
    </row>
    <row r="138">
      <c r="O138" t="s">
        <v>8044</v>
      </c>
      <c r="P138" t="s">
        <v>8209</v>
      </c>
      <c r="R138" t="s">
        <v>27699</v>
      </c>
      <c r="U138" t="s">
        <v>29885</v>
      </c>
      <c r="Y138" t="s">
        <v>949</v>
      </c>
    </row>
    <row r="139">
      <c r="O139" t="s">
        <v>8045</v>
      </c>
      <c r="P139" t="s">
        <v>8210</v>
      </c>
      <c r="R139" t="s">
        <v>27700</v>
      </c>
      <c r="U139" t="s">
        <v>29886</v>
      </c>
      <c r="Y139" t="s">
        <v>30834</v>
      </c>
    </row>
    <row r="140">
      <c r="O140" t="s">
        <v>8046</v>
      </c>
      <c r="P140" t="s">
        <v>8211</v>
      </c>
      <c r="R140" t="s">
        <v>27701</v>
      </c>
      <c r="U140" t="s">
        <v>29887</v>
      </c>
      <c r="Y140" t="s">
        <v>956</v>
      </c>
    </row>
    <row r="141">
      <c r="O141" t="s">
        <v>8047</v>
      </c>
      <c r="P141" t="s">
        <v>8212</v>
      </c>
      <c r="R141" t="s">
        <v>27702</v>
      </c>
      <c r="U141" t="s">
        <v>29888</v>
      </c>
      <c r="Y141" t="s">
        <v>962</v>
      </c>
    </row>
    <row r="142">
      <c r="O142" t="s">
        <v>8048</v>
      </c>
      <c r="P142" t="s">
        <v>8213</v>
      </c>
      <c r="R142" t="s">
        <v>27703</v>
      </c>
      <c r="U142" t="s">
        <v>29889</v>
      </c>
      <c r="Y142" t="s">
        <v>964</v>
      </c>
    </row>
    <row r="143">
      <c r="O143" t="s">
        <v>470</v>
      </c>
      <c r="P143" t="s">
        <v>8214</v>
      </c>
      <c r="R143" t="s">
        <v>27704</v>
      </c>
      <c r="U143" t="s">
        <v>29890</v>
      </c>
      <c r="Y143" t="s">
        <v>30835</v>
      </c>
    </row>
    <row r="144">
      <c r="O144" t="s">
        <v>8049</v>
      </c>
      <c r="P144" t="s">
        <v>8215</v>
      </c>
      <c r="R144" t="s">
        <v>27705</v>
      </c>
      <c r="U144" t="s">
        <v>29891</v>
      </c>
      <c r="Y144" t="s">
        <v>30836</v>
      </c>
    </row>
    <row r="145">
      <c r="O145" t="s">
        <v>8050</v>
      </c>
      <c r="P145" t="s">
        <v>8216</v>
      </c>
      <c r="R145" t="s">
        <v>27706</v>
      </c>
      <c r="U145" t="s">
        <v>29892</v>
      </c>
      <c r="Y145" t="s">
        <v>30837</v>
      </c>
    </row>
    <row r="146">
      <c r="O146" t="s">
        <v>487</v>
      </c>
      <c r="P146" t="s">
        <v>8217</v>
      </c>
      <c r="R146" t="s">
        <v>27707</v>
      </c>
      <c r="U146" t="s">
        <v>29893</v>
      </c>
      <c r="Y146" t="s">
        <v>30838</v>
      </c>
    </row>
    <row r="147">
      <c r="O147" t="s">
        <v>8051</v>
      </c>
      <c r="P147" t="s">
        <v>8218</v>
      </c>
      <c r="R147" t="s">
        <v>27708</v>
      </c>
      <c r="U147" t="s">
        <v>29894</v>
      </c>
      <c r="Y147" t="s">
        <v>30839</v>
      </c>
    </row>
    <row r="148">
      <c r="O148" t="s">
        <v>494</v>
      </c>
      <c r="P148" t="s">
        <v>8219</v>
      </c>
      <c r="R148" t="s">
        <v>27709</v>
      </c>
      <c r="U148" t="s">
        <v>29895</v>
      </c>
      <c r="Y148" t="s">
        <v>30840</v>
      </c>
    </row>
    <row r="149">
      <c r="O149" t="s">
        <v>8052</v>
      </c>
      <c r="P149" t="s">
        <v>8220</v>
      </c>
      <c r="R149" t="s">
        <v>27710</v>
      </c>
      <c r="U149" t="s">
        <v>29896</v>
      </c>
      <c r="Y149" t="s">
        <v>30841</v>
      </c>
    </row>
    <row r="150">
      <c r="O150" t="s">
        <v>8053</v>
      </c>
      <c r="P150" t="s">
        <v>8221</v>
      </c>
      <c r="R150" t="s">
        <v>27711</v>
      </c>
      <c r="U150" t="s">
        <v>29897</v>
      </c>
      <c r="Y150" t="s">
        <v>640</v>
      </c>
    </row>
    <row r="151">
      <c r="O151" t="s">
        <v>8054</v>
      </c>
      <c r="P151" t="s">
        <v>8222</v>
      </c>
      <c r="R151" t="s">
        <v>27712</v>
      </c>
      <c r="U151" t="s">
        <v>29898</v>
      </c>
      <c r="Y151" t="s">
        <v>643</v>
      </c>
    </row>
    <row r="152">
      <c r="O152" t="s">
        <v>498</v>
      </c>
      <c r="P152" t="s">
        <v>8223</v>
      </c>
      <c r="R152" t="s">
        <v>27713</v>
      </c>
      <c r="U152" t="s">
        <v>29899</v>
      </c>
      <c r="Y152" t="s">
        <v>668</v>
      </c>
    </row>
    <row r="153">
      <c r="O153" t="s">
        <v>8055</v>
      </c>
      <c r="P153" t="s">
        <v>8224</v>
      </c>
      <c r="R153" t="s">
        <v>27714</v>
      </c>
      <c r="U153" t="s">
        <v>29900</v>
      </c>
      <c r="Y153" t="s">
        <v>693</v>
      </c>
    </row>
    <row r="154">
      <c r="O154" t="s">
        <v>8056</v>
      </c>
      <c r="P154" t="s">
        <v>8225</v>
      </c>
      <c r="R154" t="s">
        <v>27715</v>
      </c>
      <c r="U154" t="s">
        <v>29901</v>
      </c>
      <c r="Y154" t="s">
        <v>30842</v>
      </c>
    </row>
    <row r="155">
      <c r="O155" t="s">
        <v>506</v>
      </c>
      <c r="P155" t="s">
        <v>8226</v>
      </c>
      <c r="R155" t="s">
        <v>27716</v>
      </c>
      <c r="U155" t="s">
        <v>29902</v>
      </c>
      <c r="Y155" t="s">
        <v>30843</v>
      </c>
    </row>
    <row r="156">
      <c r="O156" t="s">
        <v>507</v>
      </c>
      <c r="P156" t="s">
        <v>8227</v>
      </c>
      <c r="R156" t="s">
        <v>27717</v>
      </c>
      <c r="U156" t="s">
        <v>29903</v>
      </c>
      <c r="Y156" t="s">
        <v>30844</v>
      </c>
    </row>
    <row r="157">
      <c r="O157" t="s">
        <v>8057</v>
      </c>
      <c r="P157" t="s">
        <v>8228</v>
      </c>
      <c r="R157" t="s">
        <v>27718</v>
      </c>
      <c r="U157" t="s">
        <v>29904</v>
      </c>
      <c r="Y157" t="s">
        <v>30845</v>
      </c>
    </row>
    <row r="158">
      <c r="O158" t="s">
        <v>8058</v>
      </c>
      <c r="P158" t="s">
        <v>8229</v>
      </c>
      <c r="R158" t="s">
        <v>27719</v>
      </c>
      <c r="U158" t="s">
        <v>29905</v>
      </c>
      <c r="Y158" t="s">
        <v>30846</v>
      </c>
    </row>
    <row r="159">
      <c r="O159" t="s">
        <v>8059</v>
      </c>
      <c r="P159" t="s">
        <v>8230</v>
      </c>
      <c r="R159" t="s">
        <v>27720</v>
      </c>
      <c r="U159" t="s">
        <v>29906</v>
      </c>
      <c r="Y159" t="s">
        <v>30847</v>
      </c>
    </row>
    <row r="160">
      <c r="O160" t="s">
        <v>8060</v>
      </c>
      <c r="P160" t="s">
        <v>8231</v>
      </c>
      <c r="R160" t="s">
        <v>27721</v>
      </c>
      <c r="U160" t="s">
        <v>29907</v>
      </c>
      <c r="Y160" t="s">
        <v>30848</v>
      </c>
    </row>
    <row r="161">
      <c r="O161" t="s">
        <v>8061</v>
      </c>
      <c r="P161" t="s">
        <v>8232</v>
      </c>
      <c r="R161" t="s">
        <v>27722</v>
      </c>
      <c r="U161" t="s">
        <v>29908</v>
      </c>
      <c r="Y161" t="s">
        <v>30849</v>
      </c>
    </row>
    <row r="162">
      <c r="O162" t="s">
        <v>523</v>
      </c>
      <c r="P162" t="s">
        <v>8233</v>
      </c>
      <c r="R162" t="s">
        <v>27723</v>
      </c>
      <c r="U162" t="s">
        <v>29909</v>
      </c>
      <c r="Y162" t="s">
        <v>30850</v>
      </c>
    </row>
    <row r="163">
      <c r="O163" t="s">
        <v>8062</v>
      </c>
      <c r="P163" t="s">
        <v>8234</v>
      </c>
      <c r="R163" t="s">
        <v>27724</v>
      </c>
      <c r="U163" t="s">
        <v>29910</v>
      </c>
      <c r="Y163" t="s">
        <v>30851</v>
      </c>
    </row>
    <row r="164">
      <c r="O164" t="s">
        <v>528</v>
      </c>
      <c r="P164" t="s">
        <v>8235</v>
      </c>
      <c r="R164" t="s">
        <v>27725</v>
      </c>
      <c r="U164" t="s">
        <v>29911</v>
      </c>
      <c r="Y164" t="s">
        <v>30852</v>
      </c>
    </row>
    <row r="165">
      <c r="O165" t="s">
        <v>8063</v>
      </c>
      <c r="P165" t="s">
        <v>8236</v>
      </c>
      <c r="R165" t="s">
        <v>27726</v>
      </c>
      <c r="U165" t="s">
        <v>29912</v>
      </c>
      <c r="Y165" t="s">
        <v>30853</v>
      </c>
    </row>
    <row r="166">
      <c r="O166" t="s">
        <v>530</v>
      </c>
      <c r="P166" t="s">
        <v>8237</v>
      </c>
      <c r="R166" t="s">
        <v>27727</v>
      </c>
      <c r="U166" t="s">
        <v>29913</v>
      </c>
      <c r="Y166" t="s">
        <v>30854</v>
      </c>
    </row>
    <row r="167">
      <c r="O167" t="s">
        <v>8064</v>
      </c>
      <c r="P167" t="s">
        <v>8238</v>
      </c>
      <c r="R167" t="s">
        <v>27728</v>
      </c>
      <c r="U167" t="s">
        <v>29914</v>
      </c>
      <c r="Y167" t="s">
        <v>30855</v>
      </c>
    </row>
    <row r="168">
      <c r="O168" t="s">
        <v>8065</v>
      </c>
      <c r="P168" t="s">
        <v>8239</v>
      </c>
      <c r="R168" t="s">
        <v>27729</v>
      </c>
      <c r="U168" t="s">
        <v>29915</v>
      </c>
      <c r="Y168" t="s">
        <v>30856</v>
      </c>
    </row>
    <row r="169">
      <c r="O169" t="s">
        <v>545</v>
      </c>
      <c r="P169" t="s">
        <v>8240</v>
      </c>
      <c r="R169" t="s">
        <v>27730</v>
      </c>
      <c r="U169" t="s">
        <v>29916</v>
      </c>
      <c r="Y169" t="s">
        <v>30857</v>
      </c>
    </row>
    <row r="170">
      <c r="O170" t="s">
        <v>8066</v>
      </c>
      <c r="P170" t="s">
        <v>8241</v>
      </c>
      <c r="R170" t="s">
        <v>27731</v>
      </c>
      <c r="U170" t="s">
        <v>29917</v>
      </c>
      <c r="Y170" t="s">
        <v>30858</v>
      </c>
    </row>
    <row r="171">
      <c r="O171" t="s">
        <v>8067</v>
      </c>
      <c r="P171" t="s">
        <v>8242</v>
      </c>
      <c r="R171" t="s">
        <v>27732</v>
      </c>
      <c r="U171" t="s">
        <v>29918</v>
      </c>
      <c r="Y171" t="s">
        <v>30859</v>
      </c>
    </row>
    <row r="172">
      <c r="O172" t="s">
        <v>8068</v>
      </c>
      <c r="P172" t="s">
        <v>8243</v>
      </c>
      <c r="R172" t="s">
        <v>27733</v>
      </c>
      <c r="U172" t="s">
        <v>29919</v>
      </c>
      <c r="Y172" t="s">
        <v>30860</v>
      </c>
    </row>
    <row r="173">
      <c r="O173" t="s">
        <v>558</v>
      </c>
      <c r="P173" t="s">
        <v>8244</v>
      </c>
      <c r="R173" t="s">
        <v>27734</v>
      </c>
      <c r="U173" t="s">
        <v>29920</v>
      </c>
      <c r="Y173" t="s">
        <v>30861</v>
      </c>
    </row>
    <row r="174">
      <c r="O174" t="s">
        <v>8069</v>
      </c>
      <c r="P174" t="s">
        <v>8245</v>
      </c>
      <c r="R174" t="s">
        <v>27735</v>
      </c>
      <c r="U174" t="s">
        <v>29921</v>
      </c>
      <c r="Y174" t="s">
        <v>30862</v>
      </c>
    </row>
    <row r="175">
      <c r="O175" t="s">
        <v>8070</v>
      </c>
      <c r="P175" t="s">
        <v>8246</v>
      </c>
      <c r="R175" t="s">
        <v>27736</v>
      </c>
      <c r="U175" t="s">
        <v>29922</v>
      </c>
      <c r="Y175" t="s">
        <v>30863</v>
      </c>
    </row>
    <row r="176">
      <c r="O176" t="s">
        <v>567</v>
      </c>
      <c r="P176" t="s">
        <v>8247</v>
      </c>
      <c r="R176" t="s">
        <v>27737</v>
      </c>
      <c r="U176" t="s">
        <v>29923</v>
      </c>
      <c r="Y176" t="s">
        <v>30864</v>
      </c>
    </row>
    <row r="177">
      <c r="O177" t="s">
        <v>571</v>
      </c>
      <c r="P177" t="s">
        <v>8248</v>
      </c>
      <c r="R177" t="s">
        <v>27738</v>
      </c>
      <c r="U177" t="s">
        <v>29924</v>
      </c>
      <c r="Y177" t="s">
        <v>30865</v>
      </c>
    </row>
    <row r="178">
      <c r="O178" t="s">
        <v>577</v>
      </c>
      <c r="P178" t="s">
        <v>8249</v>
      </c>
      <c r="R178" t="s">
        <v>27739</v>
      </c>
      <c r="U178" t="s">
        <v>29925</v>
      </c>
      <c r="Y178" t="s">
        <v>30866</v>
      </c>
    </row>
    <row r="179">
      <c r="O179" t="s">
        <v>579</v>
      </c>
      <c r="P179" t="s">
        <v>8250</v>
      </c>
      <c r="R179" t="s">
        <v>27740</v>
      </c>
      <c r="U179" t="s">
        <v>29926</v>
      </c>
      <c r="Y179" t="s">
        <v>30867</v>
      </c>
    </row>
    <row r="180">
      <c r="O180" t="s">
        <v>8071</v>
      </c>
      <c r="P180" t="s">
        <v>8251</v>
      </c>
      <c r="R180" t="s">
        <v>27741</v>
      </c>
      <c r="U180" t="s">
        <v>29927</v>
      </c>
      <c r="Y180" t="s">
        <v>30868</v>
      </c>
    </row>
    <row r="181">
      <c r="O181" t="s">
        <v>76</v>
      </c>
      <c r="P181" t="s">
        <v>8252</v>
      </c>
      <c r="R181" t="s">
        <v>27742</v>
      </c>
      <c r="U181" t="s">
        <v>29928</v>
      </c>
      <c r="Y181" t="s">
        <v>30869</v>
      </c>
    </row>
    <row r="182">
      <c r="O182" t="s">
        <v>8072</v>
      </c>
      <c r="P182" t="s">
        <v>8253</v>
      </c>
      <c r="R182" t="s">
        <v>27743</v>
      </c>
      <c r="U182" t="s">
        <v>29929</v>
      </c>
      <c r="Y182" t="s">
        <v>30870</v>
      </c>
    </row>
    <row r="183">
      <c r="O183" t="s">
        <v>8073</v>
      </c>
      <c r="P183" t="s">
        <v>8254</v>
      </c>
      <c r="R183" t="s">
        <v>27744</v>
      </c>
      <c r="U183" t="s">
        <v>29930</v>
      </c>
      <c r="Y183" t="s">
        <v>30871</v>
      </c>
    </row>
    <row r="184">
      <c r="O184" t="s">
        <v>8074</v>
      </c>
      <c r="P184" t="s">
        <v>8255</v>
      </c>
      <c r="R184" t="s">
        <v>27745</v>
      </c>
      <c r="U184" t="s">
        <v>29931</v>
      </c>
      <c r="Y184" t="s">
        <v>30872</v>
      </c>
    </row>
    <row r="185">
      <c r="P185" t="s">
        <v>8256</v>
      </c>
      <c r="R185" t="s">
        <v>27746</v>
      </c>
      <c r="U185" t="s">
        <v>29932</v>
      </c>
      <c r="Y185" t="s">
        <v>30873</v>
      </c>
    </row>
    <row r="186">
      <c r="P186" t="s">
        <v>8257</v>
      </c>
      <c r="R186" t="s">
        <v>27747</v>
      </c>
      <c r="U186" t="s">
        <v>29933</v>
      </c>
      <c r="Y186" t="s">
        <v>30874</v>
      </c>
    </row>
    <row r="187">
      <c r="P187" t="s">
        <v>8258</v>
      </c>
      <c r="R187" t="s">
        <v>27748</v>
      </c>
      <c r="U187" t="s">
        <v>29934</v>
      </c>
      <c r="Y187" t="s">
        <v>30875</v>
      </c>
    </row>
    <row r="188">
      <c r="P188" t="s">
        <v>8259</v>
      </c>
      <c r="R188" t="s">
        <v>27749</v>
      </c>
      <c r="U188" t="s">
        <v>29935</v>
      </c>
      <c r="Y188" t="s">
        <v>30876</v>
      </c>
    </row>
    <row r="189">
      <c r="P189" t="s">
        <v>8260</v>
      </c>
      <c r="R189" t="s">
        <v>27750</v>
      </c>
      <c r="U189" t="s">
        <v>29936</v>
      </c>
      <c r="Y189" t="s">
        <v>30877</v>
      </c>
    </row>
    <row r="190">
      <c r="P190" t="s">
        <v>8261</v>
      </c>
      <c r="R190" t="s">
        <v>27751</v>
      </c>
      <c r="U190" t="s">
        <v>29937</v>
      </c>
      <c r="Y190" t="s">
        <v>30878</v>
      </c>
    </row>
    <row r="191">
      <c r="P191" t="s">
        <v>8262</v>
      </c>
      <c r="R191" t="s">
        <v>27752</v>
      </c>
      <c r="U191" t="s">
        <v>29938</v>
      </c>
      <c r="Y191" t="s">
        <v>30879</v>
      </c>
    </row>
    <row r="192">
      <c r="P192" t="s">
        <v>8263</v>
      </c>
      <c r="R192" t="s">
        <v>27753</v>
      </c>
      <c r="U192" t="s">
        <v>29939</v>
      </c>
      <c r="Y192" t="s">
        <v>30880</v>
      </c>
    </row>
    <row r="193">
      <c r="P193" t="s">
        <v>8264</v>
      </c>
      <c r="R193" t="s">
        <v>27754</v>
      </c>
      <c r="U193" t="s">
        <v>29940</v>
      </c>
      <c r="Y193" t="s">
        <v>30881</v>
      </c>
    </row>
    <row r="194">
      <c r="P194" t="s">
        <v>8265</v>
      </c>
      <c r="R194" t="s">
        <v>27755</v>
      </c>
      <c r="U194" t="s">
        <v>29941</v>
      </c>
      <c r="Y194" t="s">
        <v>30882</v>
      </c>
    </row>
    <row r="195">
      <c r="P195" t="s">
        <v>8266</v>
      </c>
      <c r="R195" t="s">
        <v>27756</v>
      </c>
      <c r="U195" t="s">
        <v>29942</v>
      </c>
      <c r="Y195" t="s">
        <v>30883</v>
      </c>
    </row>
    <row r="196">
      <c r="P196" t="s">
        <v>8267</v>
      </c>
      <c r="R196" t="s">
        <v>27757</v>
      </c>
      <c r="U196" t="s">
        <v>29943</v>
      </c>
      <c r="Y196" t="s">
        <v>30884</v>
      </c>
    </row>
    <row r="197">
      <c r="P197" t="s">
        <v>8268</v>
      </c>
      <c r="R197" t="s">
        <v>27758</v>
      </c>
      <c r="U197" t="s">
        <v>29944</v>
      </c>
      <c r="Y197" t="s">
        <v>30885</v>
      </c>
    </row>
    <row r="198">
      <c r="P198" t="s">
        <v>8269</v>
      </c>
      <c r="R198" t="s">
        <v>27759</v>
      </c>
      <c r="U198" t="s">
        <v>29945</v>
      </c>
      <c r="Y198" t="s">
        <v>30886</v>
      </c>
    </row>
    <row r="199">
      <c r="P199" t="s">
        <v>8270</v>
      </c>
      <c r="R199" t="s">
        <v>27760</v>
      </c>
      <c r="U199" t="s">
        <v>29946</v>
      </c>
      <c r="Y199" t="s">
        <v>30887</v>
      </c>
    </row>
    <row r="200">
      <c r="P200" t="s">
        <v>8271</v>
      </c>
      <c r="R200" t="s">
        <v>27761</v>
      </c>
      <c r="U200" t="s">
        <v>29947</v>
      </c>
      <c r="Y200" t="s">
        <v>30888</v>
      </c>
    </row>
    <row r="201">
      <c r="P201" t="s">
        <v>8272</v>
      </c>
      <c r="R201" t="s">
        <v>27762</v>
      </c>
      <c r="U201" t="s">
        <v>29948</v>
      </c>
      <c r="Y201" t="s">
        <v>30889</v>
      </c>
    </row>
    <row r="202">
      <c r="P202" t="s">
        <v>8273</v>
      </c>
      <c r="R202" t="s">
        <v>27763</v>
      </c>
      <c r="U202" t="s">
        <v>29949</v>
      </c>
      <c r="Y202" t="s">
        <v>30890</v>
      </c>
    </row>
    <row r="203">
      <c r="P203" t="s">
        <v>8274</v>
      </c>
      <c r="R203" t="s">
        <v>27764</v>
      </c>
      <c r="U203" t="s">
        <v>29950</v>
      </c>
      <c r="Y203" t="s">
        <v>30891</v>
      </c>
    </row>
    <row r="204">
      <c r="P204" t="s">
        <v>8275</v>
      </c>
      <c r="R204" t="s">
        <v>27765</v>
      </c>
      <c r="U204" t="s">
        <v>29951</v>
      </c>
      <c r="Y204" t="s">
        <v>30892</v>
      </c>
    </row>
    <row r="205">
      <c r="P205" t="s">
        <v>8276</v>
      </c>
      <c r="R205" t="s">
        <v>27766</v>
      </c>
      <c r="U205" t="s">
        <v>29952</v>
      </c>
      <c r="Y205" t="s">
        <v>30893</v>
      </c>
    </row>
    <row r="206">
      <c r="P206" t="s">
        <v>8277</v>
      </c>
      <c r="R206" t="s">
        <v>27767</v>
      </c>
      <c r="U206" t="s">
        <v>29953</v>
      </c>
      <c r="Y206" t="s">
        <v>30894</v>
      </c>
    </row>
    <row r="207">
      <c r="P207" t="s">
        <v>8278</v>
      </c>
      <c r="R207" t="s">
        <v>27768</v>
      </c>
      <c r="U207" t="s">
        <v>29954</v>
      </c>
      <c r="Y207" t="s">
        <v>30895</v>
      </c>
    </row>
    <row r="208">
      <c r="P208" t="s">
        <v>8279</v>
      </c>
      <c r="R208" t="s">
        <v>27769</v>
      </c>
      <c r="U208" t="s">
        <v>29955</v>
      </c>
      <c r="Y208" t="s">
        <v>30896</v>
      </c>
    </row>
    <row r="209">
      <c r="P209" t="s">
        <v>8280</v>
      </c>
      <c r="R209" t="s">
        <v>27770</v>
      </c>
      <c r="U209" t="s">
        <v>29956</v>
      </c>
      <c r="Y209" t="s">
        <v>30897</v>
      </c>
    </row>
    <row r="210">
      <c r="P210" t="s">
        <v>8281</v>
      </c>
      <c r="R210" t="s">
        <v>27771</v>
      </c>
      <c r="U210" t="s">
        <v>29957</v>
      </c>
      <c r="Y210" t="s">
        <v>30898</v>
      </c>
    </row>
    <row r="211">
      <c r="P211" t="s">
        <v>8282</v>
      </c>
      <c r="R211" t="s">
        <v>27772</v>
      </c>
      <c r="U211" t="s">
        <v>29958</v>
      </c>
      <c r="Y211" t="s">
        <v>30899</v>
      </c>
    </row>
    <row r="212">
      <c r="P212" t="s">
        <v>8283</v>
      </c>
      <c r="R212" t="s">
        <v>27773</v>
      </c>
      <c r="U212" t="s">
        <v>29959</v>
      </c>
      <c r="Y212" t="s">
        <v>30900</v>
      </c>
    </row>
    <row r="213">
      <c r="P213" t="s">
        <v>8284</v>
      </c>
      <c r="R213" t="s">
        <v>27774</v>
      </c>
      <c r="U213" t="s">
        <v>29960</v>
      </c>
      <c r="Y213" t="s">
        <v>30901</v>
      </c>
    </row>
    <row r="214">
      <c r="P214" t="s">
        <v>8285</v>
      </c>
      <c r="R214" t="s">
        <v>27775</v>
      </c>
      <c r="U214" t="s">
        <v>29961</v>
      </c>
      <c r="Y214" t="s">
        <v>30902</v>
      </c>
    </row>
    <row r="215">
      <c r="P215" t="s">
        <v>8286</v>
      </c>
      <c r="R215" t="s">
        <v>27776</v>
      </c>
      <c r="U215" t="s">
        <v>29962</v>
      </c>
      <c r="Y215" t="s">
        <v>30903</v>
      </c>
    </row>
    <row r="216">
      <c r="P216" t="s">
        <v>8287</v>
      </c>
      <c r="R216" t="s">
        <v>27777</v>
      </c>
      <c r="U216" t="s">
        <v>29963</v>
      </c>
      <c r="Y216" t="s">
        <v>30904</v>
      </c>
    </row>
    <row r="217">
      <c r="P217" t="s">
        <v>8288</v>
      </c>
      <c r="R217" t="s">
        <v>27778</v>
      </c>
      <c r="U217" t="s">
        <v>29964</v>
      </c>
      <c r="Y217" t="s">
        <v>30905</v>
      </c>
    </row>
    <row r="218">
      <c r="P218" t="s">
        <v>8289</v>
      </c>
      <c r="R218" t="s">
        <v>27779</v>
      </c>
      <c r="U218" t="s">
        <v>29965</v>
      </c>
      <c r="Y218" t="s">
        <v>30906</v>
      </c>
    </row>
    <row r="219">
      <c r="P219" t="s">
        <v>8290</v>
      </c>
      <c r="R219" t="s">
        <v>27780</v>
      </c>
      <c r="U219" t="s">
        <v>29966</v>
      </c>
      <c r="Y219" t="s">
        <v>30907</v>
      </c>
    </row>
    <row r="220">
      <c r="P220" t="s">
        <v>8291</v>
      </c>
      <c r="R220" t="s">
        <v>27781</v>
      </c>
      <c r="U220" t="s">
        <v>29967</v>
      </c>
      <c r="Y220" t="s">
        <v>30908</v>
      </c>
    </row>
    <row r="221">
      <c r="P221" t="s">
        <v>8292</v>
      </c>
      <c r="R221" t="s">
        <v>27782</v>
      </c>
      <c r="U221" t="s">
        <v>29968</v>
      </c>
      <c r="Y221" t="s">
        <v>30909</v>
      </c>
    </row>
    <row r="222">
      <c r="P222" t="s">
        <v>8293</v>
      </c>
      <c r="R222" t="s">
        <v>27783</v>
      </c>
      <c r="U222" t="s">
        <v>29969</v>
      </c>
      <c r="Y222" t="s">
        <v>30910</v>
      </c>
    </row>
    <row r="223">
      <c r="P223" t="s">
        <v>8294</v>
      </c>
      <c r="R223" t="s">
        <v>27784</v>
      </c>
      <c r="U223" t="s">
        <v>29970</v>
      </c>
      <c r="Y223" t="s">
        <v>30911</v>
      </c>
    </row>
    <row r="224">
      <c r="P224" t="s">
        <v>8295</v>
      </c>
      <c r="R224" t="s">
        <v>27785</v>
      </c>
      <c r="U224" t="s">
        <v>29971</v>
      </c>
      <c r="Y224" t="s">
        <v>30912</v>
      </c>
    </row>
    <row r="225">
      <c r="P225" t="s">
        <v>8296</v>
      </c>
      <c r="R225" t="s">
        <v>27786</v>
      </c>
      <c r="U225" t="s">
        <v>29972</v>
      </c>
      <c r="Y225" t="s">
        <v>30913</v>
      </c>
    </row>
    <row r="226">
      <c r="P226" t="s">
        <v>8297</v>
      </c>
      <c r="R226" t="s">
        <v>27787</v>
      </c>
      <c r="U226" t="s">
        <v>29973</v>
      </c>
      <c r="Y226" t="s">
        <v>30914</v>
      </c>
    </row>
    <row r="227">
      <c r="P227" t="s">
        <v>8298</v>
      </c>
      <c r="R227" t="s">
        <v>27788</v>
      </c>
      <c r="U227" t="s">
        <v>29974</v>
      </c>
      <c r="Y227" t="s">
        <v>30915</v>
      </c>
    </row>
    <row r="228">
      <c r="P228" t="s">
        <v>8299</v>
      </c>
      <c r="R228" t="s">
        <v>27789</v>
      </c>
      <c r="U228" t="s">
        <v>29975</v>
      </c>
      <c r="Y228" t="s">
        <v>30916</v>
      </c>
    </row>
    <row r="229">
      <c r="P229" t="s">
        <v>8300</v>
      </c>
      <c r="R229" t="s">
        <v>27790</v>
      </c>
      <c r="U229" t="s">
        <v>29976</v>
      </c>
      <c r="Y229" t="s">
        <v>30917</v>
      </c>
    </row>
    <row r="230">
      <c r="P230" t="s">
        <v>8301</v>
      </c>
      <c r="R230" t="s">
        <v>27791</v>
      </c>
      <c r="U230" t="s">
        <v>29977</v>
      </c>
      <c r="Y230" t="s">
        <v>30918</v>
      </c>
    </row>
    <row r="231">
      <c r="P231" t="s">
        <v>8302</v>
      </c>
      <c r="R231" t="s">
        <v>27792</v>
      </c>
      <c r="U231" t="s">
        <v>29978</v>
      </c>
      <c r="Y231" t="s">
        <v>30919</v>
      </c>
    </row>
    <row r="232">
      <c r="P232" t="s">
        <v>8303</v>
      </c>
      <c r="R232" t="s">
        <v>27793</v>
      </c>
      <c r="U232" t="s">
        <v>29979</v>
      </c>
      <c r="Y232" t="s">
        <v>30920</v>
      </c>
    </row>
    <row r="233">
      <c r="P233" t="s">
        <v>8304</v>
      </c>
      <c r="R233" t="s">
        <v>27794</v>
      </c>
      <c r="U233" t="s">
        <v>29980</v>
      </c>
      <c r="Y233" t="s">
        <v>30921</v>
      </c>
    </row>
    <row r="234">
      <c r="P234" t="s">
        <v>8305</v>
      </c>
      <c r="R234" t="s">
        <v>27795</v>
      </c>
      <c r="U234" t="s">
        <v>29981</v>
      </c>
      <c r="Y234" t="s">
        <v>30922</v>
      </c>
    </row>
    <row r="235">
      <c r="P235" t="s">
        <v>8306</v>
      </c>
      <c r="R235" t="s">
        <v>27796</v>
      </c>
      <c r="U235" t="s">
        <v>29982</v>
      </c>
      <c r="Y235" t="s">
        <v>30923</v>
      </c>
    </row>
    <row r="236">
      <c r="P236" t="s">
        <v>8307</v>
      </c>
      <c r="R236" t="s">
        <v>27797</v>
      </c>
      <c r="U236" t="s">
        <v>29983</v>
      </c>
      <c r="Y236" t="s">
        <v>30924</v>
      </c>
    </row>
    <row r="237">
      <c r="P237" t="s">
        <v>8308</v>
      </c>
      <c r="R237" t="s">
        <v>27798</v>
      </c>
      <c r="U237" t="s">
        <v>29984</v>
      </c>
      <c r="Y237" t="s">
        <v>30925</v>
      </c>
    </row>
    <row r="238">
      <c r="P238" t="s">
        <v>8309</v>
      </c>
      <c r="R238" t="s">
        <v>27799</v>
      </c>
      <c r="U238" t="s">
        <v>29985</v>
      </c>
      <c r="Y238" t="s">
        <v>30926</v>
      </c>
    </row>
    <row r="239">
      <c r="P239" t="s">
        <v>8310</v>
      </c>
      <c r="R239" t="s">
        <v>27800</v>
      </c>
      <c r="U239" t="s">
        <v>29986</v>
      </c>
      <c r="Y239" t="s">
        <v>30927</v>
      </c>
    </row>
    <row r="240">
      <c r="P240" t="s">
        <v>8311</v>
      </c>
      <c r="R240" t="s">
        <v>27801</v>
      </c>
      <c r="U240" t="s">
        <v>29987</v>
      </c>
      <c r="Y240" t="s">
        <v>30928</v>
      </c>
    </row>
    <row r="241">
      <c r="P241" t="s">
        <v>8312</v>
      </c>
      <c r="R241" t="s">
        <v>27802</v>
      </c>
      <c r="U241" t="s">
        <v>29988</v>
      </c>
      <c r="Y241" t="s">
        <v>30929</v>
      </c>
    </row>
    <row r="242">
      <c r="P242" t="s">
        <v>8313</v>
      </c>
      <c r="R242" t="s">
        <v>27803</v>
      </c>
      <c r="U242" t="s">
        <v>29989</v>
      </c>
      <c r="Y242" t="s">
        <v>30930</v>
      </c>
    </row>
    <row r="243">
      <c r="P243" t="s">
        <v>8314</v>
      </c>
      <c r="R243" t="s">
        <v>27804</v>
      </c>
      <c r="U243" t="s">
        <v>29990</v>
      </c>
      <c r="Y243" t="s">
        <v>30931</v>
      </c>
    </row>
    <row r="244">
      <c r="P244" t="s">
        <v>8315</v>
      </c>
      <c r="R244" t="s">
        <v>27805</v>
      </c>
      <c r="U244" t="s">
        <v>29991</v>
      </c>
      <c r="Y244" t="s">
        <v>30932</v>
      </c>
    </row>
    <row r="245">
      <c r="P245" t="s">
        <v>8316</v>
      </c>
      <c r="R245" t="s">
        <v>27806</v>
      </c>
      <c r="U245" t="s">
        <v>29992</v>
      </c>
      <c r="Y245" t="s">
        <v>30933</v>
      </c>
    </row>
    <row r="246">
      <c r="P246" t="s">
        <v>8317</v>
      </c>
      <c r="R246" t="s">
        <v>27807</v>
      </c>
      <c r="U246" t="s">
        <v>29993</v>
      </c>
      <c r="Y246" t="s">
        <v>30934</v>
      </c>
    </row>
    <row r="247">
      <c r="P247" t="s">
        <v>8318</v>
      </c>
      <c r="R247" t="s">
        <v>27808</v>
      </c>
      <c r="U247" t="s">
        <v>29994</v>
      </c>
      <c r="Y247" t="s">
        <v>30935</v>
      </c>
    </row>
    <row r="248">
      <c r="P248" t="s">
        <v>8319</v>
      </c>
      <c r="R248" t="s">
        <v>27809</v>
      </c>
      <c r="U248" t="s">
        <v>29995</v>
      </c>
      <c r="Y248" t="s">
        <v>30936</v>
      </c>
    </row>
    <row r="249">
      <c r="P249" t="s">
        <v>8320</v>
      </c>
      <c r="R249" t="s">
        <v>27810</v>
      </c>
      <c r="U249" t="s">
        <v>29996</v>
      </c>
      <c r="Y249" t="s">
        <v>30937</v>
      </c>
    </row>
    <row r="250">
      <c r="P250" t="s">
        <v>8321</v>
      </c>
      <c r="R250" t="s">
        <v>27811</v>
      </c>
      <c r="U250" t="s">
        <v>29997</v>
      </c>
      <c r="Y250" t="s">
        <v>30938</v>
      </c>
    </row>
    <row r="251">
      <c r="P251" t="s">
        <v>8322</v>
      </c>
      <c r="R251" t="s">
        <v>27812</v>
      </c>
      <c r="U251" t="s">
        <v>29998</v>
      </c>
      <c r="Y251" t="s">
        <v>30939</v>
      </c>
    </row>
    <row r="252">
      <c r="P252" t="s">
        <v>8323</v>
      </c>
      <c r="R252" t="s">
        <v>27813</v>
      </c>
      <c r="U252" t="s">
        <v>29999</v>
      </c>
      <c r="Y252" t="s">
        <v>30940</v>
      </c>
    </row>
    <row r="253">
      <c r="P253" t="s">
        <v>8324</v>
      </c>
      <c r="R253" t="s">
        <v>27814</v>
      </c>
      <c r="U253" t="s">
        <v>30000</v>
      </c>
      <c r="Y253" t="s">
        <v>30941</v>
      </c>
    </row>
    <row r="254">
      <c r="P254" t="s">
        <v>8325</v>
      </c>
      <c r="R254" t="s">
        <v>27815</v>
      </c>
      <c r="U254" t="s">
        <v>30001</v>
      </c>
      <c r="Y254" t="s">
        <v>30942</v>
      </c>
    </row>
    <row r="255">
      <c r="P255" t="s">
        <v>8326</v>
      </c>
      <c r="R255" t="s">
        <v>27816</v>
      </c>
      <c r="U255" t="s">
        <v>30002</v>
      </c>
      <c r="Y255" t="s">
        <v>30943</v>
      </c>
    </row>
    <row r="256">
      <c r="P256" t="s">
        <v>8327</v>
      </c>
      <c r="R256" t="s">
        <v>27817</v>
      </c>
      <c r="U256" t="s">
        <v>30003</v>
      </c>
      <c r="Y256" t="s">
        <v>30944</v>
      </c>
    </row>
    <row r="257">
      <c r="P257" t="s">
        <v>8328</v>
      </c>
      <c r="R257" t="s">
        <v>27818</v>
      </c>
      <c r="U257" t="s">
        <v>30004</v>
      </c>
      <c r="Y257" t="s">
        <v>30945</v>
      </c>
    </row>
    <row r="258">
      <c r="P258" t="s">
        <v>8329</v>
      </c>
      <c r="R258" t="s">
        <v>27819</v>
      </c>
      <c r="U258" t="s">
        <v>30005</v>
      </c>
      <c r="Y258" t="s">
        <v>30946</v>
      </c>
    </row>
    <row r="259">
      <c r="P259" t="s">
        <v>8330</v>
      </c>
      <c r="R259" t="s">
        <v>27820</v>
      </c>
      <c r="U259" t="s">
        <v>30006</v>
      </c>
      <c r="Y259" t="s">
        <v>30947</v>
      </c>
    </row>
    <row r="260">
      <c r="P260" t="s">
        <v>8331</v>
      </c>
      <c r="R260" t="s">
        <v>27821</v>
      </c>
      <c r="U260" t="s">
        <v>30007</v>
      </c>
      <c r="Y260" t="s">
        <v>30948</v>
      </c>
    </row>
    <row r="261">
      <c r="P261" t="s">
        <v>8332</v>
      </c>
      <c r="R261" t="s">
        <v>27822</v>
      </c>
      <c r="U261" t="s">
        <v>30008</v>
      </c>
      <c r="Y261" t="s">
        <v>30949</v>
      </c>
    </row>
    <row r="262">
      <c r="P262" t="s">
        <v>8333</v>
      </c>
      <c r="R262" t="s">
        <v>27823</v>
      </c>
      <c r="U262" t="s">
        <v>30009</v>
      </c>
      <c r="Y262" t="s">
        <v>30950</v>
      </c>
    </row>
    <row r="263">
      <c r="P263" t="s">
        <v>8334</v>
      </c>
      <c r="R263" t="s">
        <v>27824</v>
      </c>
      <c r="U263" t="s">
        <v>30010</v>
      </c>
      <c r="Y263" t="s">
        <v>30951</v>
      </c>
    </row>
    <row r="264">
      <c r="P264" t="s">
        <v>8335</v>
      </c>
      <c r="R264" t="s">
        <v>27825</v>
      </c>
      <c r="U264" t="s">
        <v>30011</v>
      </c>
      <c r="Y264" t="s">
        <v>30952</v>
      </c>
    </row>
    <row r="265">
      <c r="P265" t="s">
        <v>8336</v>
      </c>
      <c r="R265" t="s">
        <v>27826</v>
      </c>
      <c r="U265" t="s">
        <v>30012</v>
      </c>
      <c r="Y265" t="s">
        <v>30953</v>
      </c>
    </row>
    <row r="266">
      <c r="P266" t="s">
        <v>8337</v>
      </c>
      <c r="R266" t="s">
        <v>27827</v>
      </c>
      <c r="U266" t="s">
        <v>30013</v>
      </c>
      <c r="Y266" t="s">
        <v>30954</v>
      </c>
    </row>
    <row r="267">
      <c r="P267" t="s">
        <v>8338</v>
      </c>
      <c r="R267" t="s">
        <v>27828</v>
      </c>
      <c r="U267" t="s">
        <v>30014</v>
      </c>
      <c r="Y267" t="s">
        <v>30955</v>
      </c>
    </row>
    <row r="268">
      <c r="P268" t="s">
        <v>8339</v>
      </c>
      <c r="R268" t="s">
        <v>27829</v>
      </c>
      <c r="U268" t="s">
        <v>30015</v>
      </c>
      <c r="Y268" t="s">
        <v>30956</v>
      </c>
    </row>
    <row r="269">
      <c r="P269" t="s">
        <v>8340</v>
      </c>
      <c r="R269" t="s">
        <v>27830</v>
      </c>
      <c r="U269" t="s">
        <v>30016</v>
      </c>
      <c r="Y269" t="s">
        <v>30957</v>
      </c>
    </row>
    <row r="270">
      <c r="P270" t="s">
        <v>8341</v>
      </c>
      <c r="R270" t="s">
        <v>27831</v>
      </c>
      <c r="U270" t="s">
        <v>30017</v>
      </c>
      <c r="Y270" t="s">
        <v>30958</v>
      </c>
    </row>
    <row r="271">
      <c r="P271" t="s">
        <v>8342</v>
      </c>
      <c r="R271" t="s">
        <v>27832</v>
      </c>
      <c r="U271" t="s">
        <v>30018</v>
      </c>
      <c r="Y271" t="s">
        <v>30959</v>
      </c>
    </row>
    <row r="272">
      <c r="P272" t="s">
        <v>8343</v>
      </c>
      <c r="R272" t="s">
        <v>27833</v>
      </c>
      <c r="U272" t="s">
        <v>30019</v>
      </c>
      <c r="Y272" t="s">
        <v>30960</v>
      </c>
    </row>
    <row r="273">
      <c r="P273" t="s">
        <v>8344</v>
      </c>
      <c r="R273" t="s">
        <v>27834</v>
      </c>
      <c r="U273" t="s">
        <v>30020</v>
      </c>
      <c r="Y273" t="s">
        <v>30961</v>
      </c>
    </row>
    <row r="274">
      <c r="P274" t="s">
        <v>8345</v>
      </c>
      <c r="R274" t="s">
        <v>27835</v>
      </c>
      <c r="U274" t="s">
        <v>30021</v>
      </c>
      <c r="Y274" t="s">
        <v>30962</v>
      </c>
    </row>
    <row r="275">
      <c r="P275" t="s">
        <v>8346</v>
      </c>
      <c r="R275" t="s">
        <v>27836</v>
      </c>
      <c r="U275" t="s">
        <v>30022</v>
      </c>
      <c r="Y275" t="s">
        <v>30963</v>
      </c>
    </row>
    <row r="276">
      <c r="P276" t="s">
        <v>8347</v>
      </c>
      <c r="R276" t="s">
        <v>27837</v>
      </c>
      <c r="U276" t="s">
        <v>30023</v>
      </c>
      <c r="Y276" t="s">
        <v>30964</v>
      </c>
    </row>
    <row r="277">
      <c r="P277" t="s">
        <v>8348</v>
      </c>
      <c r="R277" t="s">
        <v>27838</v>
      </c>
      <c r="U277" t="s">
        <v>30024</v>
      </c>
      <c r="Y277" t="s">
        <v>30965</v>
      </c>
    </row>
    <row r="278">
      <c r="P278" t="s">
        <v>8349</v>
      </c>
      <c r="R278" t="s">
        <v>27839</v>
      </c>
      <c r="U278" t="s">
        <v>30025</v>
      </c>
      <c r="Y278" t="s">
        <v>30966</v>
      </c>
    </row>
    <row r="279">
      <c r="P279" t="s">
        <v>8350</v>
      </c>
      <c r="R279" t="s">
        <v>27840</v>
      </c>
      <c r="U279" t="s">
        <v>30026</v>
      </c>
      <c r="Y279" t="s">
        <v>30967</v>
      </c>
    </row>
    <row r="280">
      <c r="P280" t="s">
        <v>8351</v>
      </c>
      <c r="R280" t="s">
        <v>27841</v>
      </c>
      <c r="U280" t="s">
        <v>30027</v>
      </c>
      <c r="Y280" t="s">
        <v>30968</v>
      </c>
    </row>
    <row r="281">
      <c r="P281" t="s">
        <v>8352</v>
      </c>
      <c r="R281" t="s">
        <v>27842</v>
      </c>
      <c r="U281" t="s">
        <v>30028</v>
      </c>
      <c r="Y281" t="s">
        <v>30969</v>
      </c>
    </row>
    <row r="282">
      <c r="P282" t="s">
        <v>8353</v>
      </c>
      <c r="R282" t="s">
        <v>27843</v>
      </c>
      <c r="U282" t="s">
        <v>30029</v>
      </c>
      <c r="Y282" t="s">
        <v>30970</v>
      </c>
    </row>
    <row r="283">
      <c r="P283" t="s">
        <v>8354</v>
      </c>
      <c r="R283" t="s">
        <v>27844</v>
      </c>
      <c r="U283" t="s">
        <v>30030</v>
      </c>
      <c r="Y283" t="s">
        <v>30971</v>
      </c>
    </row>
    <row r="284">
      <c r="P284" t="s">
        <v>8355</v>
      </c>
      <c r="R284" t="s">
        <v>27845</v>
      </c>
      <c r="U284" t="s">
        <v>30031</v>
      </c>
      <c r="Y284" t="s">
        <v>30972</v>
      </c>
    </row>
    <row r="285">
      <c r="P285" t="s">
        <v>8356</v>
      </c>
      <c r="R285" t="s">
        <v>27846</v>
      </c>
      <c r="U285" t="s">
        <v>30032</v>
      </c>
      <c r="Y285" t="s">
        <v>30973</v>
      </c>
    </row>
    <row r="286">
      <c r="P286" t="s">
        <v>8357</v>
      </c>
      <c r="R286" t="s">
        <v>27847</v>
      </c>
      <c r="U286" t="s">
        <v>30033</v>
      </c>
      <c r="Y286" t="s">
        <v>30974</v>
      </c>
    </row>
    <row r="287">
      <c r="P287" t="s">
        <v>8358</v>
      </c>
      <c r="R287" t="s">
        <v>27848</v>
      </c>
      <c r="U287" t="s">
        <v>30034</v>
      </c>
      <c r="Y287" t="s">
        <v>30975</v>
      </c>
    </row>
    <row r="288">
      <c r="P288" t="s">
        <v>8359</v>
      </c>
      <c r="R288" t="s">
        <v>27849</v>
      </c>
      <c r="U288" t="s">
        <v>30035</v>
      </c>
      <c r="Y288" t="s">
        <v>30976</v>
      </c>
    </row>
    <row r="289">
      <c r="P289" t="s">
        <v>8360</v>
      </c>
      <c r="R289" t="s">
        <v>27850</v>
      </c>
      <c r="U289" t="s">
        <v>30036</v>
      </c>
      <c r="Y289" t="s">
        <v>30977</v>
      </c>
    </row>
    <row r="290">
      <c r="P290" t="s">
        <v>8361</v>
      </c>
      <c r="R290" t="s">
        <v>27851</v>
      </c>
      <c r="U290" t="s">
        <v>30037</v>
      </c>
      <c r="Y290" t="s">
        <v>30978</v>
      </c>
    </row>
    <row r="291">
      <c r="P291" t="s">
        <v>8362</v>
      </c>
      <c r="R291" t="s">
        <v>27852</v>
      </c>
      <c r="U291" t="s">
        <v>30038</v>
      </c>
      <c r="Y291" t="s">
        <v>30979</v>
      </c>
    </row>
    <row r="292">
      <c r="P292" t="s">
        <v>8363</v>
      </c>
      <c r="R292" t="s">
        <v>27853</v>
      </c>
      <c r="U292" t="s">
        <v>30039</v>
      </c>
      <c r="Y292" t="s">
        <v>30980</v>
      </c>
    </row>
    <row r="293">
      <c r="P293" t="s">
        <v>8364</v>
      </c>
      <c r="R293" t="s">
        <v>27854</v>
      </c>
      <c r="U293" t="s">
        <v>30040</v>
      </c>
      <c r="Y293" t="s">
        <v>30981</v>
      </c>
    </row>
    <row r="294">
      <c r="P294" t="s">
        <v>8365</v>
      </c>
      <c r="R294" t="s">
        <v>27855</v>
      </c>
      <c r="U294" t="s">
        <v>30041</v>
      </c>
      <c r="Y294" t="s">
        <v>30982</v>
      </c>
    </row>
    <row r="295">
      <c r="P295" t="s">
        <v>8366</v>
      </c>
      <c r="R295" t="s">
        <v>27856</v>
      </c>
      <c r="U295" t="s">
        <v>30042</v>
      </c>
      <c r="Y295" t="s">
        <v>30983</v>
      </c>
    </row>
    <row r="296">
      <c r="P296" t="s">
        <v>8367</v>
      </c>
      <c r="R296" t="s">
        <v>27857</v>
      </c>
      <c r="U296" t="s">
        <v>30043</v>
      </c>
      <c r="Y296" t="s">
        <v>30984</v>
      </c>
    </row>
    <row r="297">
      <c r="P297" t="s">
        <v>8368</v>
      </c>
      <c r="R297" t="s">
        <v>27858</v>
      </c>
      <c r="U297" t="s">
        <v>30044</v>
      </c>
      <c r="Y297" t="s">
        <v>30985</v>
      </c>
    </row>
    <row r="298">
      <c r="P298" t="s">
        <v>8369</v>
      </c>
      <c r="R298" t="s">
        <v>27859</v>
      </c>
      <c r="U298" t="s">
        <v>30045</v>
      </c>
      <c r="Y298" t="s">
        <v>30986</v>
      </c>
    </row>
    <row r="299">
      <c r="P299" t="s">
        <v>8370</v>
      </c>
      <c r="R299" t="s">
        <v>27860</v>
      </c>
      <c r="U299" t="s">
        <v>30046</v>
      </c>
      <c r="Y299" t="s">
        <v>30987</v>
      </c>
    </row>
    <row r="300">
      <c r="P300" t="s">
        <v>8371</v>
      </c>
      <c r="R300" t="s">
        <v>27861</v>
      </c>
      <c r="U300" t="s">
        <v>30047</v>
      </c>
      <c r="Y300" t="s">
        <v>30988</v>
      </c>
    </row>
    <row r="301">
      <c r="P301" t="s">
        <v>8372</v>
      </c>
      <c r="R301" t="s">
        <v>27862</v>
      </c>
      <c r="U301" t="s">
        <v>30048</v>
      </c>
      <c r="Y301" t="s">
        <v>758</v>
      </c>
    </row>
    <row r="302">
      <c r="P302" t="s">
        <v>8373</v>
      </c>
      <c r="R302" t="s">
        <v>27863</v>
      </c>
      <c r="U302" t="s">
        <v>30049</v>
      </c>
      <c r="Y302" t="s">
        <v>30989</v>
      </c>
    </row>
    <row r="303">
      <c r="P303" t="s">
        <v>8374</v>
      </c>
      <c r="R303" t="s">
        <v>27864</v>
      </c>
      <c r="U303" t="s">
        <v>30050</v>
      </c>
      <c r="Y303" t="s">
        <v>30990</v>
      </c>
    </row>
    <row r="304">
      <c r="P304" t="s">
        <v>8375</v>
      </c>
      <c r="R304" t="s">
        <v>27865</v>
      </c>
      <c r="U304" t="s">
        <v>30051</v>
      </c>
      <c r="Y304" t="s">
        <v>30991</v>
      </c>
    </row>
    <row r="305">
      <c r="P305" t="s">
        <v>8376</v>
      </c>
      <c r="R305" t="s">
        <v>27866</v>
      </c>
      <c r="U305" t="s">
        <v>30052</v>
      </c>
      <c r="Y305" t="s">
        <v>30992</v>
      </c>
    </row>
    <row r="306">
      <c r="P306" t="s">
        <v>8377</v>
      </c>
      <c r="R306" t="s">
        <v>27867</v>
      </c>
      <c r="U306" t="s">
        <v>30053</v>
      </c>
      <c r="Y306" t="s">
        <v>30993</v>
      </c>
    </row>
    <row r="307">
      <c r="P307" t="s">
        <v>8378</v>
      </c>
      <c r="R307" t="s">
        <v>27868</v>
      </c>
      <c r="U307" t="s">
        <v>30054</v>
      </c>
      <c r="Y307" t="s">
        <v>30994</v>
      </c>
    </row>
    <row r="308">
      <c r="P308" t="s">
        <v>8379</v>
      </c>
      <c r="R308" t="s">
        <v>27869</v>
      </c>
      <c r="U308" t="s">
        <v>30055</v>
      </c>
      <c r="Y308" t="s">
        <v>30995</v>
      </c>
    </row>
    <row r="309">
      <c r="P309" t="s">
        <v>8380</v>
      </c>
      <c r="R309" t="s">
        <v>27870</v>
      </c>
      <c r="U309" t="s">
        <v>30056</v>
      </c>
      <c r="Y309" t="s">
        <v>30996</v>
      </c>
    </row>
    <row r="310">
      <c r="P310" t="s">
        <v>8381</v>
      </c>
      <c r="R310" t="s">
        <v>27871</v>
      </c>
      <c r="U310" t="s">
        <v>30057</v>
      </c>
      <c r="Y310" t="s">
        <v>30997</v>
      </c>
    </row>
    <row r="311">
      <c r="P311" t="s">
        <v>8382</v>
      </c>
      <c r="R311" t="s">
        <v>27872</v>
      </c>
      <c r="U311" t="s">
        <v>30058</v>
      </c>
      <c r="Y311" t="s">
        <v>30998</v>
      </c>
    </row>
    <row r="312">
      <c r="P312" t="s">
        <v>8383</v>
      </c>
      <c r="R312" t="s">
        <v>27873</v>
      </c>
      <c r="U312" t="s">
        <v>30059</v>
      </c>
      <c r="Y312" t="s">
        <v>30999</v>
      </c>
    </row>
    <row r="313">
      <c r="P313" t="s">
        <v>8384</v>
      </c>
      <c r="R313" t="s">
        <v>27874</v>
      </c>
      <c r="U313" t="s">
        <v>30060</v>
      </c>
      <c r="Y313" t="s">
        <v>31000</v>
      </c>
    </row>
    <row r="314">
      <c r="P314" t="s">
        <v>8385</v>
      </c>
      <c r="R314" t="s">
        <v>27875</v>
      </c>
      <c r="U314" t="s">
        <v>30061</v>
      </c>
      <c r="Y314" t="s">
        <v>31001</v>
      </c>
    </row>
    <row r="315">
      <c r="P315" t="s">
        <v>8386</v>
      </c>
      <c r="R315" t="s">
        <v>27876</v>
      </c>
      <c r="U315" t="s">
        <v>30062</v>
      </c>
      <c r="Y315" t="s">
        <v>31002</v>
      </c>
    </row>
    <row r="316">
      <c r="P316" t="s">
        <v>8387</v>
      </c>
      <c r="R316" t="s">
        <v>27877</v>
      </c>
      <c r="U316" t="s">
        <v>30063</v>
      </c>
      <c r="Y316" t="s">
        <v>31003</v>
      </c>
    </row>
    <row r="317">
      <c r="P317" t="s">
        <v>8388</v>
      </c>
      <c r="R317" t="s">
        <v>27878</v>
      </c>
      <c r="U317" t="s">
        <v>30064</v>
      </c>
      <c r="Y317" t="s">
        <v>31004</v>
      </c>
    </row>
    <row r="318">
      <c r="P318" t="s">
        <v>8389</v>
      </c>
      <c r="R318" t="s">
        <v>27879</v>
      </c>
      <c r="U318" t="s">
        <v>30065</v>
      </c>
      <c r="Y318" t="s">
        <v>31005</v>
      </c>
    </row>
    <row r="319">
      <c r="P319" t="s">
        <v>8390</v>
      </c>
      <c r="R319" t="s">
        <v>27880</v>
      </c>
      <c r="U319" t="s">
        <v>30066</v>
      </c>
      <c r="Y319" t="s">
        <v>31006</v>
      </c>
    </row>
    <row r="320">
      <c r="P320" t="s">
        <v>8391</v>
      </c>
      <c r="R320" t="s">
        <v>27881</v>
      </c>
      <c r="U320" t="s">
        <v>30067</v>
      </c>
      <c r="Y320" t="s">
        <v>31007</v>
      </c>
    </row>
    <row r="321">
      <c r="P321" t="s">
        <v>8392</v>
      </c>
      <c r="R321" t="s">
        <v>27882</v>
      </c>
      <c r="U321" t="s">
        <v>30068</v>
      </c>
      <c r="Y321" t="s">
        <v>31008</v>
      </c>
    </row>
    <row r="322">
      <c r="P322" t="s">
        <v>8393</v>
      </c>
      <c r="R322" t="s">
        <v>27883</v>
      </c>
      <c r="U322" t="s">
        <v>30069</v>
      </c>
      <c r="Y322" t="s">
        <v>31009</v>
      </c>
    </row>
    <row r="323">
      <c r="P323" t="s">
        <v>8394</v>
      </c>
      <c r="R323" t="s">
        <v>27884</v>
      </c>
      <c r="U323" t="s">
        <v>30070</v>
      </c>
      <c r="Y323" t="s">
        <v>31010</v>
      </c>
    </row>
    <row r="324">
      <c r="P324" t="s">
        <v>8395</v>
      </c>
      <c r="R324" t="s">
        <v>27885</v>
      </c>
      <c r="U324" t="s">
        <v>30071</v>
      </c>
      <c r="Y324" t="s">
        <v>31011</v>
      </c>
    </row>
    <row r="325">
      <c r="P325" t="s">
        <v>8396</v>
      </c>
      <c r="R325" t="s">
        <v>27886</v>
      </c>
      <c r="U325" t="s">
        <v>30072</v>
      </c>
      <c r="Y325" t="s">
        <v>31012</v>
      </c>
    </row>
    <row r="326">
      <c r="P326" t="s">
        <v>8397</v>
      </c>
      <c r="R326" t="s">
        <v>27887</v>
      </c>
      <c r="U326" t="s">
        <v>30073</v>
      </c>
      <c r="Y326" t="s">
        <v>31013</v>
      </c>
    </row>
    <row r="327">
      <c r="P327" t="s">
        <v>8398</v>
      </c>
      <c r="R327" t="s">
        <v>27888</v>
      </c>
      <c r="U327" t="s">
        <v>30074</v>
      </c>
      <c r="Y327" t="s">
        <v>31014</v>
      </c>
    </row>
    <row r="328">
      <c r="P328" t="s">
        <v>8399</v>
      </c>
      <c r="R328" t="s">
        <v>27889</v>
      </c>
      <c r="U328" t="s">
        <v>30075</v>
      </c>
      <c r="Y328" t="s">
        <v>31015</v>
      </c>
    </row>
    <row r="329">
      <c r="P329" t="s">
        <v>8400</v>
      </c>
      <c r="R329" t="s">
        <v>27890</v>
      </c>
      <c r="U329" t="s">
        <v>30076</v>
      </c>
      <c r="Y329" t="s">
        <v>31016</v>
      </c>
    </row>
    <row r="330">
      <c r="P330" t="s">
        <v>8401</v>
      </c>
      <c r="R330" t="s">
        <v>27891</v>
      </c>
      <c r="U330" t="s">
        <v>30077</v>
      </c>
      <c r="Y330" t="s">
        <v>31017</v>
      </c>
    </row>
    <row r="331">
      <c r="P331" t="s">
        <v>8402</v>
      </c>
      <c r="R331" t="s">
        <v>27892</v>
      </c>
      <c r="U331" t="s">
        <v>30078</v>
      </c>
      <c r="Y331" t="s">
        <v>31018</v>
      </c>
    </row>
    <row r="332">
      <c r="P332" t="s">
        <v>8403</v>
      </c>
      <c r="R332" t="s">
        <v>27893</v>
      </c>
      <c r="U332" t="s">
        <v>30079</v>
      </c>
      <c r="Y332" t="s">
        <v>31019</v>
      </c>
    </row>
    <row r="333">
      <c r="P333" t="s">
        <v>8404</v>
      </c>
      <c r="R333" t="s">
        <v>27894</v>
      </c>
      <c r="U333" t="s">
        <v>30080</v>
      </c>
      <c r="Y333" t="s">
        <v>31020</v>
      </c>
    </row>
    <row r="334">
      <c r="P334" t="s">
        <v>8405</v>
      </c>
      <c r="R334" t="s">
        <v>27895</v>
      </c>
      <c r="U334" t="s">
        <v>30081</v>
      </c>
      <c r="Y334" t="s">
        <v>31021</v>
      </c>
    </row>
    <row r="335">
      <c r="P335" t="s">
        <v>8406</v>
      </c>
      <c r="R335" t="s">
        <v>27896</v>
      </c>
      <c r="U335" t="s">
        <v>30082</v>
      </c>
      <c r="Y335" t="s">
        <v>31022</v>
      </c>
    </row>
    <row r="336">
      <c r="P336" t="s">
        <v>8407</v>
      </c>
      <c r="R336" t="s">
        <v>27897</v>
      </c>
      <c r="U336" t="s">
        <v>30083</v>
      </c>
      <c r="Y336" t="s">
        <v>31023</v>
      </c>
    </row>
    <row r="337">
      <c r="P337" t="s">
        <v>8408</v>
      </c>
      <c r="R337" t="s">
        <v>27898</v>
      </c>
      <c r="U337" t="s">
        <v>30084</v>
      </c>
      <c r="Y337" t="s">
        <v>31024</v>
      </c>
    </row>
    <row r="338">
      <c r="P338" t="s">
        <v>8409</v>
      </c>
      <c r="R338" t="s">
        <v>27899</v>
      </c>
      <c r="U338" t="s">
        <v>30085</v>
      </c>
      <c r="Y338" t="s">
        <v>31025</v>
      </c>
    </row>
    <row r="339">
      <c r="P339" t="s">
        <v>8410</v>
      </c>
      <c r="R339" t="s">
        <v>27900</v>
      </c>
      <c r="U339" t="s">
        <v>30086</v>
      </c>
      <c r="Y339" t="s">
        <v>31026</v>
      </c>
    </row>
    <row r="340">
      <c r="P340" t="s">
        <v>8411</v>
      </c>
      <c r="R340" t="s">
        <v>27901</v>
      </c>
      <c r="U340" t="s">
        <v>30087</v>
      </c>
      <c r="Y340" t="s">
        <v>31027</v>
      </c>
    </row>
    <row r="341">
      <c r="P341" t="s">
        <v>8412</v>
      </c>
      <c r="R341" t="s">
        <v>27902</v>
      </c>
      <c r="U341" t="s">
        <v>30088</v>
      </c>
      <c r="Y341" t="s">
        <v>31028</v>
      </c>
    </row>
    <row r="342">
      <c r="P342" t="s">
        <v>8413</v>
      </c>
      <c r="R342" t="s">
        <v>27903</v>
      </c>
      <c r="U342" t="s">
        <v>30089</v>
      </c>
      <c r="Y342" t="s">
        <v>31029</v>
      </c>
    </row>
    <row r="343">
      <c r="P343" t="s">
        <v>8414</v>
      </c>
      <c r="R343" t="s">
        <v>27904</v>
      </c>
      <c r="U343" t="s">
        <v>30090</v>
      </c>
      <c r="Y343" t="s">
        <v>31030</v>
      </c>
    </row>
    <row r="344">
      <c r="P344" t="s">
        <v>8415</v>
      </c>
      <c r="R344" t="s">
        <v>27905</v>
      </c>
      <c r="U344" t="s">
        <v>30091</v>
      </c>
      <c r="Y344" t="s">
        <v>31031</v>
      </c>
    </row>
    <row r="345">
      <c r="P345" t="s">
        <v>8416</v>
      </c>
      <c r="R345" t="s">
        <v>27906</v>
      </c>
      <c r="U345" t="s">
        <v>30092</v>
      </c>
      <c r="Y345" t="s">
        <v>31032</v>
      </c>
    </row>
    <row r="346">
      <c r="P346" t="s">
        <v>8417</v>
      </c>
      <c r="R346" t="s">
        <v>27907</v>
      </c>
      <c r="U346" t="s">
        <v>30093</v>
      </c>
      <c r="Y346" t="s">
        <v>31033</v>
      </c>
    </row>
    <row r="347">
      <c r="P347" t="s">
        <v>8418</v>
      </c>
      <c r="R347" t="s">
        <v>27908</v>
      </c>
      <c r="U347" t="s">
        <v>30094</v>
      </c>
      <c r="Y347" t="s">
        <v>31034</v>
      </c>
    </row>
    <row r="348">
      <c r="P348" t="s">
        <v>8419</v>
      </c>
      <c r="R348" t="s">
        <v>27909</v>
      </c>
      <c r="U348" t="s">
        <v>30095</v>
      </c>
      <c r="Y348" t="s">
        <v>31035</v>
      </c>
    </row>
    <row r="349">
      <c r="P349" t="s">
        <v>8420</v>
      </c>
      <c r="R349" t="s">
        <v>27910</v>
      </c>
      <c r="U349" t="s">
        <v>30096</v>
      </c>
      <c r="Y349" t="s">
        <v>31036</v>
      </c>
    </row>
    <row r="350">
      <c r="P350" t="s">
        <v>8421</v>
      </c>
      <c r="R350" t="s">
        <v>27911</v>
      </c>
      <c r="U350" t="s">
        <v>30097</v>
      </c>
      <c r="Y350" t="s">
        <v>31037</v>
      </c>
    </row>
    <row r="351">
      <c r="P351" t="s">
        <v>8422</v>
      </c>
      <c r="R351" t="s">
        <v>27912</v>
      </c>
      <c r="U351" t="s">
        <v>30098</v>
      </c>
      <c r="Y351" t="s">
        <v>31038</v>
      </c>
    </row>
    <row r="352">
      <c r="P352" t="s">
        <v>8423</v>
      </c>
      <c r="R352" t="s">
        <v>27913</v>
      </c>
      <c r="U352" t="s">
        <v>30099</v>
      </c>
      <c r="Y352" t="s">
        <v>31039</v>
      </c>
    </row>
    <row r="353">
      <c r="P353" t="s">
        <v>8424</v>
      </c>
      <c r="R353" t="s">
        <v>27914</v>
      </c>
      <c r="U353" t="s">
        <v>30100</v>
      </c>
      <c r="Y353" t="s">
        <v>31040</v>
      </c>
    </row>
    <row r="354">
      <c r="P354" t="s">
        <v>8425</v>
      </c>
      <c r="R354" t="s">
        <v>27915</v>
      </c>
      <c r="U354" t="s">
        <v>30101</v>
      </c>
      <c r="Y354" t="s">
        <v>31041</v>
      </c>
    </row>
    <row r="355">
      <c r="P355" t="s">
        <v>8426</v>
      </c>
      <c r="R355" t="s">
        <v>27916</v>
      </c>
      <c r="U355" t="s">
        <v>30102</v>
      </c>
      <c r="Y355" t="s">
        <v>31042</v>
      </c>
    </row>
    <row r="356">
      <c r="P356" t="s">
        <v>8427</v>
      </c>
      <c r="R356" t="s">
        <v>27917</v>
      </c>
      <c r="U356" t="s">
        <v>30103</v>
      </c>
      <c r="Y356" t="s">
        <v>31043</v>
      </c>
    </row>
    <row r="357">
      <c r="P357" t="s">
        <v>8428</v>
      </c>
      <c r="R357" t="s">
        <v>27918</v>
      </c>
      <c r="U357" t="s">
        <v>30104</v>
      </c>
      <c r="Y357" t="s">
        <v>31044</v>
      </c>
    </row>
    <row r="358">
      <c r="P358" t="s">
        <v>8429</v>
      </c>
      <c r="R358" t="s">
        <v>27919</v>
      </c>
      <c r="U358" t="s">
        <v>30105</v>
      </c>
      <c r="Y358" t="s">
        <v>31045</v>
      </c>
    </row>
    <row r="359">
      <c r="P359" t="s">
        <v>8430</v>
      </c>
      <c r="R359" t="s">
        <v>27920</v>
      </c>
      <c r="U359" t="s">
        <v>30106</v>
      </c>
      <c r="Y359" t="s">
        <v>31046</v>
      </c>
    </row>
    <row r="360">
      <c r="P360" t="s">
        <v>8431</v>
      </c>
      <c r="R360" t="s">
        <v>27921</v>
      </c>
      <c r="U360" t="s">
        <v>30107</v>
      </c>
      <c r="Y360" t="s">
        <v>31047</v>
      </c>
    </row>
    <row r="361">
      <c r="P361" t="s">
        <v>8432</v>
      </c>
      <c r="R361" t="s">
        <v>27922</v>
      </c>
      <c r="U361" t="s">
        <v>30108</v>
      </c>
      <c r="Y361" t="s">
        <v>31048</v>
      </c>
    </row>
    <row r="362">
      <c r="P362" t="s">
        <v>8433</v>
      </c>
      <c r="R362" t="s">
        <v>27923</v>
      </c>
      <c r="U362" t="s">
        <v>30109</v>
      </c>
      <c r="Y362" t="s">
        <v>31049</v>
      </c>
    </row>
    <row r="363">
      <c r="P363" t="s">
        <v>8434</v>
      </c>
      <c r="R363" t="s">
        <v>27924</v>
      </c>
      <c r="U363" t="s">
        <v>30110</v>
      </c>
      <c r="Y363" t="s">
        <v>31050</v>
      </c>
    </row>
    <row r="364">
      <c r="P364" t="s">
        <v>8435</v>
      </c>
      <c r="R364" t="s">
        <v>27925</v>
      </c>
      <c r="U364" t="s">
        <v>30111</v>
      </c>
      <c r="Y364" t="s">
        <v>31051</v>
      </c>
    </row>
    <row r="365">
      <c r="P365" t="s">
        <v>8436</v>
      </c>
      <c r="R365" t="s">
        <v>27926</v>
      </c>
      <c r="U365" t="s">
        <v>30112</v>
      </c>
      <c r="Y365" t="s">
        <v>31052</v>
      </c>
    </row>
    <row r="366">
      <c r="P366" t="s">
        <v>8437</v>
      </c>
      <c r="R366" t="s">
        <v>27927</v>
      </c>
      <c r="U366" t="s">
        <v>30113</v>
      </c>
      <c r="Y366" t="s">
        <v>31053</v>
      </c>
    </row>
    <row r="367">
      <c r="P367" t="s">
        <v>8438</v>
      </c>
      <c r="R367" t="s">
        <v>27928</v>
      </c>
      <c r="U367" t="s">
        <v>30114</v>
      </c>
      <c r="Y367" t="s">
        <v>31054</v>
      </c>
    </row>
    <row r="368">
      <c r="P368" t="s">
        <v>8439</v>
      </c>
      <c r="R368" t="s">
        <v>27929</v>
      </c>
      <c r="U368" t="s">
        <v>30115</v>
      </c>
      <c r="Y368" t="s">
        <v>31055</v>
      </c>
    </row>
    <row r="369">
      <c r="P369" t="s">
        <v>8440</v>
      </c>
      <c r="R369" t="s">
        <v>27930</v>
      </c>
      <c r="U369" t="s">
        <v>30116</v>
      </c>
      <c r="Y369" t="s">
        <v>31056</v>
      </c>
    </row>
    <row r="370">
      <c r="P370" t="s">
        <v>8441</v>
      </c>
      <c r="R370" t="s">
        <v>27931</v>
      </c>
      <c r="U370" t="s">
        <v>30117</v>
      </c>
      <c r="Y370" t="s">
        <v>31057</v>
      </c>
    </row>
    <row r="371">
      <c r="P371" t="s">
        <v>8442</v>
      </c>
      <c r="R371" t="s">
        <v>27932</v>
      </c>
      <c r="U371" t="s">
        <v>30118</v>
      </c>
      <c r="Y371" t="s">
        <v>31058</v>
      </c>
    </row>
    <row r="372">
      <c r="P372" t="s">
        <v>8443</v>
      </c>
      <c r="R372" t="s">
        <v>27933</v>
      </c>
      <c r="U372" t="s">
        <v>30119</v>
      </c>
      <c r="Y372" t="s">
        <v>31059</v>
      </c>
    </row>
    <row r="373">
      <c r="P373" t="s">
        <v>8444</v>
      </c>
      <c r="R373" t="s">
        <v>27934</v>
      </c>
      <c r="U373" t="s">
        <v>30120</v>
      </c>
      <c r="Y373" t="s">
        <v>31060</v>
      </c>
    </row>
    <row r="374">
      <c r="P374" t="s">
        <v>8445</v>
      </c>
      <c r="R374" t="s">
        <v>27935</v>
      </c>
      <c r="U374" t="s">
        <v>30121</v>
      </c>
      <c r="Y374" t="s">
        <v>31061</v>
      </c>
    </row>
    <row r="375">
      <c r="P375" t="s">
        <v>8446</v>
      </c>
      <c r="R375" t="s">
        <v>27936</v>
      </c>
      <c r="U375" t="s">
        <v>30122</v>
      </c>
      <c r="Y375" t="s">
        <v>31062</v>
      </c>
    </row>
    <row r="376">
      <c r="P376" t="s">
        <v>8447</v>
      </c>
      <c r="R376" t="s">
        <v>27937</v>
      </c>
      <c r="U376" t="s">
        <v>30123</v>
      </c>
      <c r="Y376" t="s">
        <v>31063</v>
      </c>
    </row>
    <row r="377">
      <c r="P377" t="s">
        <v>8448</v>
      </c>
      <c r="R377" t="s">
        <v>27938</v>
      </c>
      <c r="U377" t="s">
        <v>30124</v>
      </c>
      <c r="Y377" t="s">
        <v>31064</v>
      </c>
    </row>
    <row r="378">
      <c r="P378" t="s">
        <v>8449</v>
      </c>
      <c r="R378" t="s">
        <v>27939</v>
      </c>
      <c r="U378" t="s">
        <v>30125</v>
      </c>
      <c r="Y378" t="s">
        <v>31065</v>
      </c>
    </row>
    <row r="379">
      <c r="P379" t="s">
        <v>8450</v>
      </c>
      <c r="R379" t="s">
        <v>27940</v>
      </c>
      <c r="U379" t="s">
        <v>30126</v>
      </c>
      <c r="Y379" t="s">
        <v>31066</v>
      </c>
    </row>
    <row r="380">
      <c r="P380" t="s">
        <v>8451</v>
      </c>
      <c r="R380" t="s">
        <v>27941</v>
      </c>
      <c r="U380" t="s">
        <v>30127</v>
      </c>
      <c r="Y380" t="s">
        <v>31067</v>
      </c>
    </row>
    <row r="381">
      <c r="P381" t="s">
        <v>8452</v>
      </c>
      <c r="R381" t="s">
        <v>27942</v>
      </c>
      <c r="U381" t="s">
        <v>30128</v>
      </c>
      <c r="Y381" t="s">
        <v>31068</v>
      </c>
    </row>
    <row r="382">
      <c r="P382" t="s">
        <v>8453</v>
      </c>
      <c r="R382" t="s">
        <v>27943</v>
      </c>
      <c r="U382" t="s">
        <v>30129</v>
      </c>
      <c r="Y382" t="s">
        <v>31069</v>
      </c>
    </row>
    <row r="383">
      <c r="P383" t="s">
        <v>8454</v>
      </c>
      <c r="R383" t="s">
        <v>27944</v>
      </c>
      <c r="U383" t="s">
        <v>30130</v>
      </c>
      <c r="Y383" t="s">
        <v>31070</v>
      </c>
    </row>
    <row r="384">
      <c r="P384" t="s">
        <v>8455</v>
      </c>
      <c r="R384" t="s">
        <v>27945</v>
      </c>
      <c r="U384" t="s">
        <v>30131</v>
      </c>
      <c r="Y384" t="s">
        <v>31071</v>
      </c>
    </row>
    <row r="385">
      <c r="P385" t="s">
        <v>8456</v>
      </c>
      <c r="R385" t="s">
        <v>27946</v>
      </c>
      <c r="U385" t="s">
        <v>30132</v>
      </c>
      <c r="Y385" t="s">
        <v>31072</v>
      </c>
    </row>
    <row r="386">
      <c r="P386" t="s">
        <v>8457</v>
      </c>
      <c r="R386" t="s">
        <v>27947</v>
      </c>
      <c r="U386" t="s">
        <v>30133</v>
      </c>
      <c r="Y386" t="s">
        <v>31073</v>
      </c>
    </row>
    <row r="387">
      <c r="P387" t="s">
        <v>8458</v>
      </c>
      <c r="R387" t="s">
        <v>27948</v>
      </c>
      <c r="U387" t="s">
        <v>30134</v>
      </c>
      <c r="Y387" t="s">
        <v>31074</v>
      </c>
    </row>
    <row r="388">
      <c r="P388" t="s">
        <v>8459</v>
      </c>
      <c r="R388" t="s">
        <v>27949</v>
      </c>
      <c r="U388" t="s">
        <v>30135</v>
      </c>
      <c r="Y388" t="s">
        <v>31075</v>
      </c>
    </row>
    <row r="389">
      <c r="P389" t="s">
        <v>8460</v>
      </c>
      <c r="R389" t="s">
        <v>27950</v>
      </c>
      <c r="U389" t="s">
        <v>30136</v>
      </c>
      <c r="Y389" t="s">
        <v>31076</v>
      </c>
    </row>
    <row r="390">
      <c r="P390" t="s">
        <v>8461</v>
      </c>
      <c r="R390" t="s">
        <v>27951</v>
      </c>
      <c r="U390" t="s">
        <v>30137</v>
      </c>
      <c r="Y390" t="s">
        <v>31077</v>
      </c>
    </row>
    <row r="391">
      <c r="P391" t="s">
        <v>8462</v>
      </c>
      <c r="R391" t="s">
        <v>27952</v>
      </c>
      <c r="U391" t="s">
        <v>30138</v>
      </c>
      <c r="Y391" t="s">
        <v>31078</v>
      </c>
    </row>
    <row r="392">
      <c r="P392" t="s">
        <v>8463</v>
      </c>
      <c r="R392" t="s">
        <v>27953</v>
      </c>
      <c r="U392" t="s">
        <v>30139</v>
      </c>
      <c r="Y392" t="s">
        <v>31079</v>
      </c>
    </row>
    <row r="393">
      <c r="P393" t="s">
        <v>8464</v>
      </c>
      <c r="R393" t="s">
        <v>27954</v>
      </c>
      <c r="U393" t="s">
        <v>30140</v>
      </c>
      <c r="Y393" t="s">
        <v>31080</v>
      </c>
    </row>
    <row r="394">
      <c r="P394" t="s">
        <v>8465</v>
      </c>
      <c r="R394" t="s">
        <v>27955</v>
      </c>
      <c r="U394" t="s">
        <v>30141</v>
      </c>
      <c r="Y394" t="s">
        <v>31081</v>
      </c>
    </row>
    <row r="395">
      <c r="P395" t="s">
        <v>8466</v>
      </c>
      <c r="R395" t="s">
        <v>27956</v>
      </c>
      <c r="U395" t="s">
        <v>30142</v>
      </c>
      <c r="Y395" t="s">
        <v>31082</v>
      </c>
    </row>
    <row r="396">
      <c r="P396" t="s">
        <v>8467</v>
      </c>
      <c r="R396" t="s">
        <v>27957</v>
      </c>
      <c r="U396" t="s">
        <v>30143</v>
      </c>
      <c r="Y396" t="s">
        <v>31083</v>
      </c>
    </row>
    <row r="397">
      <c r="P397" t="s">
        <v>8468</v>
      </c>
      <c r="R397" t="s">
        <v>27958</v>
      </c>
      <c r="U397" t="s">
        <v>30144</v>
      </c>
      <c r="Y397" t="s">
        <v>31084</v>
      </c>
    </row>
    <row r="398">
      <c r="P398" t="s">
        <v>8469</v>
      </c>
      <c r="R398" t="s">
        <v>27959</v>
      </c>
      <c r="U398" t="s">
        <v>30145</v>
      </c>
      <c r="Y398" t="s">
        <v>31085</v>
      </c>
    </row>
    <row r="399">
      <c r="P399" t="s">
        <v>8470</v>
      </c>
      <c r="R399" t="s">
        <v>27960</v>
      </c>
      <c r="U399" t="s">
        <v>30146</v>
      </c>
      <c r="Y399" t="s">
        <v>31086</v>
      </c>
    </row>
    <row r="400">
      <c r="P400" t="s">
        <v>8471</v>
      </c>
      <c r="R400" t="s">
        <v>27961</v>
      </c>
      <c r="U400" t="s">
        <v>30147</v>
      </c>
      <c r="Y400" t="s">
        <v>31087</v>
      </c>
    </row>
    <row r="401">
      <c r="P401" t="s">
        <v>8472</v>
      </c>
      <c r="R401" t="s">
        <v>27962</v>
      </c>
      <c r="U401" t="s">
        <v>30148</v>
      </c>
      <c r="Y401" t="s">
        <v>31088</v>
      </c>
    </row>
    <row r="402">
      <c r="P402" t="s">
        <v>8473</v>
      </c>
      <c r="R402" t="s">
        <v>27963</v>
      </c>
      <c r="U402" t="s">
        <v>30149</v>
      </c>
      <c r="Y402" t="s">
        <v>31089</v>
      </c>
    </row>
    <row r="403">
      <c r="P403" t="s">
        <v>8474</v>
      </c>
      <c r="R403" t="s">
        <v>27964</v>
      </c>
      <c r="U403" t="s">
        <v>30150</v>
      </c>
      <c r="Y403" t="s">
        <v>31090</v>
      </c>
    </row>
    <row r="404">
      <c r="P404" t="s">
        <v>8475</v>
      </c>
      <c r="R404" t="s">
        <v>27965</v>
      </c>
      <c r="U404" t="s">
        <v>30151</v>
      </c>
      <c r="Y404" t="s">
        <v>31091</v>
      </c>
    </row>
    <row r="405">
      <c r="P405" t="s">
        <v>8476</v>
      </c>
      <c r="R405" t="s">
        <v>27966</v>
      </c>
      <c r="U405" t="s">
        <v>30152</v>
      </c>
      <c r="Y405" t="s">
        <v>31092</v>
      </c>
    </row>
    <row r="406">
      <c r="P406" t="s">
        <v>8477</v>
      </c>
      <c r="R406" t="s">
        <v>27967</v>
      </c>
      <c r="U406" t="s">
        <v>30153</v>
      </c>
      <c r="Y406" t="s">
        <v>31093</v>
      </c>
    </row>
    <row r="407">
      <c r="P407" t="s">
        <v>8478</v>
      </c>
      <c r="R407" t="s">
        <v>27968</v>
      </c>
      <c r="U407" t="s">
        <v>30154</v>
      </c>
      <c r="Y407" t="s">
        <v>31094</v>
      </c>
    </row>
    <row r="408">
      <c r="P408" t="s">
        <v>8479</v>
      </c>
      <c r="R408" t="s">
        <v>27969</v>
      </c>
      <c r="U408" t="s">
        <v>30155</v>
      </c>
      <c r="Y408" t="s">
        <v>31095</v>
      </c>
    </row>
    <row r="409">
      <c r="P409" t="s">
        <v>8480</v>
      </c>
      <c r="R409" t="s">
        <v>27970</v>
      </c>
      <c r="U409" t="s">
        <v>30156</v>
      </c>
      <c r="Y409" t="s">
        <v>31096</v>
      </c>
    </row>
    <row r="410">
      <c r="P410" t="s">
        <v>8481</v>
      </c>
      <c r="R410" t="s">
        <v>27971</v>
      </c>
      <c r="U410" t="s">
        <v>30157</v>
      </c>
      <c r="Y410" t="s">
        <v>31097</v>
      </c>
    </row>
    <row r="411">
      <c r="P411" t="s">
        <v>8482</v>
      </c>
      <c r="R411" t="s">
        <v>27972</v>
      </c>
      <c r="U411" t="s">
        <v>30158</v>
      </c>
      <c r="Y411" t="s">
        <v>31098</v>
      </c>
    </row>
    <row r="412">
      <c r="P412" t="s">
        <v>8483</v>
      </c>
      <c r="R412" t="s">
        <v>27973</v>
      </c>
      <c r="U412" t="s">
        <v>30159</v>
      </c>
      <c r="Y412" t="s">
        <v>31099</v>
      </c>
    </row>
    <row r="413">
      <c r="P413" t="s">
        <v>8484</v>
      </c>
      <c r="R413" t="s">
        <v>27974</v>
      </c>
      <c r="U413" t="s">
        <v>30160</v>
      </c>
      <c r="Y413" t="s">
        <v>31100</v>
      </c>
    </row>
    <row r="414">
      <c r="P414" t="s">
        <v>8485</v>
      </c>
      <c r="R414" t="s">
        <v>27975</v>
      </c>
      <c r="U414" t="s">
        <v>30161</v>
      </c>
      <c r="Y414" t="s">
        <v>31101</v>
      </c>
    </row>
    <row r="415">
      <c r="P415" t="s">
        <v>8486</v>
      </c>
      <c r="R415" t="s">
        <v>27976</v>
      </c>
      <c r="U415" t="s">
        <v>30162</v>
      </c>
      <c r="Y415" t="s">
        <v>31102</v>
      </c>
    </row>
    <row r="416">
      <c r="P416" t="s">
        <v>8487</v>
      </c>
      <c r="R416" t="s">
        <v>27977</v>
      </c>
      <c r="U416" t="s">
        <v>30163</v>
      </c>
      <c r="Y416" t="s">
        <v>31103</v>
      </c>
    </row>
    <row r="417">
      <c r="P417" t="s">
        <v>8488</v>
      </c>
      <c r="R417" t="s">
        <v>27978</v>
      </c>
      <c r="U417" t="s">
        <v>30164</v>
      </c>
      <c r="Y417" t="s">
        <v>31104</v>
      </c>
    </row>
    <row r="418">
      <c r="P418" t="s">
        <v>8489</v>
      </c>
      <c r="R418" t="s">
        <v>27979</v>
      </c>
      <c r="U418" t="s">
        <v>30165</v>
      </c>
      <c r="Y418" t="s">
        <v>31105</v>
      </c>
    </row>
    <row r="419">
      <c r="P419" t="s">
        <v>8490</v>
      </c>
      <c r="R419" t="s">
        <v>27980</v>
      </c>
      <c r="U419" t="s">
        <v>30166</v>
      </c>
      <c r="Y419" t="s">
        <v>31106</v>
      </c>
    </row>
    <row r="420">
      <c r="P420" t="s">
        <v>8491</v>
      </c>
      <c r="R420" t="s">
        <v>27981</v>
      </c>
      <c r="U420" t="s">
        <v>30167</v>
      </c>
      <c r="Y420" t="s">
        <v>31107</v>
      </c>
    </row>
    <row r="421">
      <c r="P421" t="s">
        <v>8492</v>
      </c>
      <c r="R421" t="s">
        <v>27982</v>
      </c>
      <c r="U421" t="s">
        <v>30168</v>
      </c>
      <c r="Y421" t="s">
        <v>31108</v>
      </c>
    </row>
    <row r="422">
      <c r="P422" t="s">
        <v>8493</v>
      </c>
      <c r="R422" t="s">
        <v>27983</v>
      </c>
      <c r="U422" t="s">
        <v>30169</v>
      </c>
      <c r="Y422" t="s">
        <v>31109</v>
      </c>
    </row>
    <row r="423">
      <c r="P423" t="s">
        <v>8494</v>
      </c>
      <c r="R423" t="s">
        <v>27984</v>
      </c>
      <c r="U423" t="s">
        <v>30170</v>
      </c>
      <c r="Y423" t="s">
        <v>31110</v>
      </c>
    </row>
    <row r="424">
      <c r="P424" t="s">
        <v>8495</v>
      </c>
      <c r="R424" t="s">
        <v>27985</v>
      </c>
      <c r="U424" t="s">
        <v>30171</v>
      </c>
      <c r="Y424" t="s">
        <v>31111</v>
      </c>
    </row>
    <row r="425">
      <c r="P425" t="s">
        <v>8496</v>
      </c>
      <c r="R425" t="s">
        <v>27986</v>
      </c>
      <c r="U425" t="s">
        <v>30172</v>
      </c>
      <c r="Y425" t="s">
        <v>31112</v>
      </c>
    </row>
    <row r="426">
      <c r="P426" t="s">
        <v>8497</v>
      </c>
      <c r="R426" t="s">
        <v>27987</v>
      </c>
      <c r="U426" t="s">
        <v>30173</v>
      </c>
      <c r="Y426" t="s">
        <v>31113</v>
      </c>
    </row>
    <row r="427">
      <c r="P427" t="s">
        <v>8498</v>
      </c>
      <c r="R427" t="s">
        <v>27988</v>
      </c>
      <c r="U427" t="s">
        <v>30174</v>
      </c>
      <c r="Y427" t="s">
        <v>31114</v>
      </c>
    </row>
    <row r="428">
      <c r="P428" t="s">
        <v>8499</v>
      </c>
      <c r="R428" t="s">
        <v>27989</v>
      </c>
      <c r="U428" t="s">
        <v>30175</v>
      </c>
      <c r="Y428" t="s">
        <v>31115</v>
      </c>
    </row>
    <row r="429">
      <c r="P429" t="s">
        <v>8500</v>
      </c>
      <c r="R429" t="s">
        <v>27990</v>
      </c>
      <c r="U429" t="s">
        <v>30176</v>
      </c>
      <c r="Y429" t="s">
        <v>31116</v>
      </c>
    </row>
    <row r="430">
      <c r="P430" t="s">
        <v>8501</v>
      </c>
      <c r="R430" t="s">
        <v>27991</v>
      </c>
      <c r="U430" t="s">
        <v>30177</v>
      </c>
      <c r="Y430" t="s">
        <v>31117</v>
      </c>
    </row>
    <row r="431">
      <c r="P431" t="s">
        <v>8502</v>
      </c>
      <c r="R431" t="s">
        <v>27992</v>
      </c>
      <c r="U431" t="s">
        <v>30178</v>
      </c>
      <c r="Y431" t="s">
        <v>31118</v>
      </c>
    </row>
    <row r="432">
      <c r="P432" t="s">
        <v>8503</v>
      </c>
      <c r="R432" t="s">
        <v>27993</v>
      </c>
      <c r="U432" t="s">
        <v>30179</v>
      </c>
      <c r="Y432" t="s">
        <v>31119</v>
      </c>
    </row>
    <row r="433">
      <c r="P433" t="s">
        <v>8504</v>
      </c>
      <c r="R433" t="s">
        <v>27994</v>
      </c>
      <c r="U433" t="s">
        <v>30180</v>
      </c>
      <c r="Y433" t="s">
        <v>31120</v>
      </c>
    </row>
    <row r="434">
      <c r="P434" t="s">
        <v>8505</v>
      </c>
      <c r="R434" t="s">
        <v>27995</v>
      </c>
      <c r="U434" t="s">
        <v>30181</v>
      </c>
      <c r="Y434" t="s">
        <v>31121</v>
      </c>
    </row>
    <row r="435">
      <c r="P435" t="s">
        <v>8506</v>
      </c>
      <c r="R435" t="s">
        <v>27996</v>
      </c>
      <c r="U435" t="s">
        <v>30182</v>
      </c>
      <c r="Y435" t="s">
        <v>31122</v>
      </c>
    </row>
    <row r="436">
      <c r="P436" t="s">
        <v>8507</v>
      </c>
      <c r="R436" t="s">
        <v>27997</v>
      </c>
      <c r="U436" t="s">
        <v>30183</v>
      </c>
      <c r="Y436" t="s">
        <v>31123</v>
      </c>
    </row>
    <row r="437">
      <c r="P437" t="s">
        <v>8508</v>
      </c>
      <c r="R437" t="s">
        <v>27998</v>
      </c>
      <c r="U437" t="s">
        <v>30184</v>
      </c>
      <c r="Y437" t="s">
        <v>31124</v>
      </c>
    </row>
    <row r="438">
      <c r="P438" t="s">
        <v>8509</v>
      </c>
      <c r="R438" t="s">
        <v>27999</v>
      </c>
      <c r="U438" t="s">
        <v>30185</v>
      </c>
      <c r="Y438" t="s">
        <v>31125</v>
      </c>
    </row>
    <row r="439">
      <c r="P439" t="s">
        <v>8510</v>
      </c>
      <c r="R439" t="s">
        <v>28000</v>
      </c>
      <c r="U439" t="s">
        <v>30186</v>
      </c>
      <c r="Y439" t="s">
        <v>31126</v>
      </c>
    </row>
    <row r="440">
      <c r="P440" t="s">
        <v>8511</v>
      </c>
      <c r="R440" t="s">
        <v>28001</v>
      </c>
      <c r="U440" t="s">
        <v>30187</v>
      </c>
      <c r="Y440" t="s">
        <v>31127</v>
      </c>
    </row>
    <row r="441">
      <c r="P441" t="s">
        <v>8512</v>
      </c>
      <c r="R441" t="s">
        <v>28002</v>
      </c>
      <c r="U441" t="s">
        <v>30188</v>
      </c>
      <c r="Y441" t="s">
        <v>31128</v>
      </c>
    </row>
    <row r="442">
      <c r="P442" t="s">
        <v>8513</v>
      </c>
      <c r="R442" t="s">
        <v>28003</v>
      </c>
      <c r="U442" t="s">
        <v>30189</v>
      </c>
      <c r="Y442" t="s">
        <v>31129</v>
      </c>
    </row>
    <row r="443">
      <c r="P443" t="s">
        <v>8514</v>
      </c>
      <c r="R443" t="s">
        <v>28004</v>
      </c>
      <c r="U443" t="s">
        <v>30190</v>
      </c>
      <c r="Y443" t="s">
        <v>31130</v>
      </c>
    </row>
    <row r="444">
      <c r="P444" t="s">
        <v>8515</v>
      </c>
      <c r="R444" t="s">
        <v>28005</v>
      </c>
      <c r="U444" t="s">
        <v>30191</v>
      </c>
      <c r="Y444" t="s">
        <v>31131</v>
      </c>
    </row>
    <row r="445">
      <c r="P445" t="s">
        <v>8516</v>
      </c>
      <c r="R445" t="s">
        <v>28006</v>
      </c>
      <c r="U445" t="s">
        <v>30192</v>
      </c>
      <c r="Y445" t="s">
        <v>31132</v>
      </c>
    </row>
    <row r="446">
      <c r="P446" t="s">
        <v>8517</v>
      </c>
      <c r="R446" t="s">
        <v>28007</v>
      </c>
      <c r="U446" t="s">
        <v>30193</v>
      </c>
      <c r="Y446" t="s">
        <v>31133</v>
      </c>
    </row>
    <row r="447">
      <c r="P447" t="s">
        <v>8518</v>
      </c>
      <c r="R447" t="s">
        <v>28008</v>
      </c>
      <c r="U447" t="s">
        <v>30194</v>
      </c>
      <c r="Y447" t="s">
        <v>31134</v>
      </c>
    </row>
    <row r="448">
      <c r="P448" t="s">
        <v>8519</v>
      </c>
      <c r="R448" t="s">
        <v>28009</v>
      </c>
      <c r="U448" t="s">
        <v>30195</v>
      </c>
      <c r="Y448" t="s">
        <v>31135</v>
      </c>
    </row>
    <row r="449">
      <c r="P449" t="s">
        <v>8520</v>
      </c>
      <c r="R449" t="s">
        <v>28010</v>
      </c>
      <c r="U449" t="s">
        <v>30196</v>
      </c>
      <c r="Y449" t="s">
        <v>31136</v>
      </c>
    </row>
    <row r="450">
      <c r="P450" t="s">
        <v>8521</v>
      </c>
      <c r="R450" t="s">
        <v>28011</v>
      </c>
      <c r="U450" t="s">
        <v>30197</v>
      </c>
      <c r="Y450" t="s">
        <v>31137</v>
      </c>
    </row>
    <row r="451">
      <c r="P451" t="s">
        <v>8522</v>
      </c>
      <c r="R451" t="s">
        <v>28012</v>
      </c>
      <c r="U451" t="s">
        <v>30198</v>
      </c>
      <c r="Y451" t="s">
        <v>31138</v>
      </c>
    </row>
    <row r="452">
      <c r="P452" t="s">
        <v>8523</v>
      </c>
      <c r="R452" t="s">
        <v>28013</v>
      </c>
      <c r="U452" t="s">
        <v>30199</v>
      </c>
      <c r="Y452" t="s">
        <v>31139</v>
      </c>
    </row>
    <row r="453">
      <c r="P453" t="s">
        <v>8524</v>
      </c>
      <c r="R453" t="s">
        <v>28014</v>
      </c>
      <c r="U453" t="s">
        <v>30200</v>
      </c>
      <c r="Y453" t="s">
        <v>31140</v>
      </c>
    </row>
    <row r="454">
      <c r="P454" t="s">
        <v>8525</v>
      </c>
      <c r="R454" t="s">
        <v>28015</v>
      </c>
      <c r="U454" t="s">
        <v>30201</v>
      </c>
      <c r="Y454" t="s">
        <v>31141</v>
      </c>
    </row>
    <row r="455">
      <c r="P455" t="s">
        <v>8526</v>
      </c>
      <c r="R455" t="s">
        <v>28016</v>
      </c>
      <c r="U455" t="s">
        <v>30202</v>
      </c>
      <c r="Y455" t="s">
        <v>31142</v>
      </c>
    </row>
    <row r="456">
      <c r="P456" t="s">
        <v>8527</v>
      </c>
      <c r="R456" t="s">
        <v>28017</v>
      </c>
      <c r="U456" t="s">
        <v>30203</v>
      </c>
      <c r="Y456" t="s">
        <v>31143</v>
      </c>
    </row>
    <row r="457">
      <c r="P457" t="s">
        <v>8528</v>
      </c>
      <c r="R457" t="s">
        <v>28018</v>
      </c>
      <c r="U457" t="s">
        <v>30204</v>
      </c>
      <c r="Y457" t="s">
        <v>31144</v>
      </c>
    </row>
    <row r="458">
      <c r="P458" t="s">
        <v>8529</v>
      </c>
      <c r="R458" t="s">
        <v>28019</v>
      </c>
      <c r="U458" t="s">
        <v>30205</v>
      </c>
      <c r="Y458" t="s">
        <v>31145</v>
      </c>
    </row>
    <row r="459">
      <c r="P459" t="s">
        <v>8530</v>
      </c>
      <c r="R459" t="s">
        <v>28020</v>
      </c>
      <c r="U459" t="s">
        <v>30206</v>
      </c>
      <c r="Y459" t="s">
        <v>31146</v>
      </c>
    </row>
    <row r="460">
      <c r="P460" t="s">
        <v>8531</v>
      </c>
      <c r="R460" t="s">
        <v>28021</v>
      </c>
      <c r="U460" t="s">
        <v>30207</v>
      </c>
      <c r="Y460" t="s">
        <v>31147</v>
      </c>
    </row>
    <row r="461">
      <c r="P461" t="s">
        <v>8532</v>
      </c>
      <c r="R461" t="s">
        <v>28022</v>
      </c>
      <c r="U461" t="s">
        <v>30208</v>
      </c>
      <c r="Y461" t="s">
        <v>31148</v>
      </c>
    </row>
    <row r="462">
      <c r="P462" t="s">
        <v>8533</v>
      </c>
      <c r="R462" t="s">
        <v>28023</v>
      </c>
      <c r="U462" t="s">
        <v>30209</v>
      </c>
      <c r="Y462" t="s">
        <v>31149</v>
      </c>
    </row>
    <row r="463">
      <c r="P463" t="s">
        <v>8534</v>
      </c>
      <c r="R463" t="s">
        <v>28024</v>
      </c>
      <c r="U463" t="s">
        <v>30210</v>
      </c>
      <c r="Y463" t="s">
        <v>31150</v>
      </c>
    </row>
    <row r="464">
      <c r="P464" t="s">
        <v>8535</v>
      </c>
      <c r="R464" t="s">
        <v>28025</v>
      </c>
      <c r="U464" t="s">
        <v>30211</v>
      </c>
      <c r="Y464" t="s">
        <v>31151</v>
      </c>
    </row>
    <row r="465">
      <c r="P465" t="s">
        <v>8536</v>
      </c>
      <c r="R465" t="s">
        <v>28026</v>
      </c>
      <c r="U465" t="s">
        <v>30212</v>
      </c>
      <c r="Y465" t="s">
        <v>31152</v>
      </c>
    </row>
    <row r="466">
      <c r="P466" t="s">
        <v>8537</v>
      </c>
      <c r="R466" t="s">
        <v>28027</v>
      </c>
      <c r="U466" t="s">
        <v>30213</v>
      </c>
      <c r="Y466" t="s">
        <v>31153</v>
      </c>
    </row>
    <row r="467">
      <c r="P467" t="s">
        <v>8538</v>
      </c>
      <c r="R467" t="s">
        <v>28028</v>
      </c>
      <c r="U467" t="s">
        <v>30214</v>
      </c>
      <c r="Y467" t="s">
        <v>31154</v>
      </c>
    </row>
    <row r="468">
      <c r="P468" t="s">
        <v>8539</v>
      </c>
      <c r="R468" t="s">
        <v>28029</v>
      </c>
      <c r="U468" t="s">
        <v>30215</v>
      </c>
      <c r="Y468" t="s">
        <v>31155</v>
      </c>
    </row>
    <row r="469">
      <c r="P469" t="s">
        <v>8540</v>
      </c>
      <c r="R469" t="s">
        <v>28030</v>
      </c>
      <c r="U469" t="s">
        <v>30216</v>
      </c>
      <c r="Y469" t="s">
        <v>31156</v>
      </c>
    </row>
    <row r="470">
      <c r="P470" t="s">
        <v>8541</v>
      </c>
      <c r="R470" t="s">
        <v>28031</v>
      </c>
      <c r="U470" t="s">
        <v>30217</v>
      </c>
      <c r="Y470" t="s">
        <v>31157</v>
      </c>
    </row>
    <row r="471">
      <c r="P471" t="s">
        <v>8542</v>
      </c>
      <c r="R471" t="s">
        <v>28032</v>
      </c>
      <c r="U471" t="s">
        <v>30218</v>
      </c>
      <c r="Y471" t="s">
        <v>31158</v>
      </c>
    </row>
    <row r="472">
      <c r="P472" t="s">
        <v>8543</v>
      </c>
      <c r="R472" t="s">
        <v>28033</v>
      </c>
      <c r="U472" t="s">
        <v>30219</v>
      </c>
      <c r="Y472" t="s">
        <v>31159</v>
      </c>
    </row>
    <row r="473">
      <c r="P473" t="s">
        <v>8544</v>
      </c>
      <c r="R473" t="s">
        <v>28034</v>
      </c>
      <c r="U473" t="s">
        <v>30220</v>
      </c>
      <c r="Y473" t="s">
        <v>31160</v>
      </c>
    </row>
    <row r="474">
      <c r="P474" t="s">
        <v>8545</v>
      </c>
      <c r="R474" t="s">
        <v>28035</v>
      </c>
      <c r="U474" t="s">
        <v>30221</v>
      </c>
      <c r="Y474" t="s">
        <v>31161</v>
      </c>
    </row>
    <row r="475">
      <c r="P475" t="s">
        <v>8546</v>
      </c>
      <c r="R475" t="s">
        <v>28036</v>
      </c>
      <c r="U475" t="s">
        <v>30222</v>
      </c>
      <c r="Y475" t="s">
        <v>31162</v>
      </c>
    </row>
    <row r="476">
      <c r="P476" t="s">
        <v>8547</v>
      </c>
      <c r="R476" t="s">
        <v>28037</v>
      </c>
      <c r="U476" t="s">
        <v>30223</v>
      </c>
      <c r="Y476" t="s">
        <v>31163</v>
      </c>
    </row>
    <row r="477">
      <c r="P477" t="s">
        <v>8548</v>
      </c>
      <c r="R477" t="s">
        <v>28038</v>
      </c>
      <c r="U477" t="s">
        <v>30224</v>
      </c>
      <c r="Y477" t="s">
        <v>31164</v>
      </c>
    </row>
    <row r="478">
      <c r="P478" t="s">
        <v>8549</v>
      </c>
      <c r="R478" t="s">
        <v>28039</v>
      </c>
      <c r="U478" t="s">
        <v>30225</v>
      </c>
      <c r="Y478" t="s">
        <v>31165</v>
      </c>
    </row>
    <row r="479">
      <c r="P479" t="s">
        <v>8550</v>
      </c>
      <c r="R479" t="s">
        <v>28040</v>
      </c>
      <c r="U479" t="s">
        <v>30226</v>
      </c>
      <c r="Y479" t="s">
        <v>31166</v>
      </c>
    </row>
    <row r="480">
      <c r="P480" t="s">
        <v>8551</v>
      </c>
      <c r="R480" t="s">
        <v>28041</v>
      </c>
      <c r="U480" t="s">
        <v>30227</v>
      </c>
      <c r="Y480" t="s">
        <v>31167</v>
      </c>
    </row>
    <row r="481">
      <c r="P481" t="s">
        <v>8552</v>
      </c>
      <c r="R481" t="s">
        <v>28042</v>
      </c>
      <c r="U481" t="s">
        <v>30228</v>
      </c>
      <c r="Y481" t="s">
        <v>31168</v>
      </c>
    </row>
    <row r="482">
      <c r="P482" t="s">
        <v>8553</v>
      </c>
      <c r="R482" t="s">
        <v>28043</v>
      </c>
      <c r="U482" t="s">
        <v>30229</v>
      </c>
      <c r="Y482" t="s">
        <v>31169</v>
      </c>
    </row>
    <row r="483">
      <c r="P483" t="s">
        <v>8554</v>
      </c>
      <c r="R483" t="s">
        <v>28044</v>
      </c>
      <c r="U483" t="s">
        <v>30230</v>
      </c>
      <c r="Y483" t="s">
        <v>31170</v>
      </c>
    </row>
    <row r="484">
      <c r="P484" t="s">
        <v>8555</v>
      </c>
      <c r="R484" t="s">
        <v>28045</v>
      </c>
      <c r="U484" t="s">
        <v>30231</v>
      </c>
      <c r="Y484" t="s">
        <v>31171</v>
      </c>
    </row>
    <row r="485">
      <c r="P485" t="s">
        <v>8556</v>
      </c>
      <c r="R485" t="s">
        <v>28046</v>
      </c>
      <c r="U485" t="s">
        <v>30232</v>
      </c>
      <c r="Y485" t="s">
        <v>31172</v>
      </c>
    </row>
    <row r="486">
      <c r="P486" t="s">
        <v>8557</v>
      </c>
      <c r="R486" t="s">
        <v>28047</v>
      </c>
      <c r="U486" t="s">
        <v>30233</v>
      </c>
      <c r="Y486" t="s">
        <v>31173</v>
      </c>
    </row>
    <row r="487">
      <c r="P487" t="s">
        <v>8558</v>
      </c>
      <c r="R487" t="s">
        <v>28048</v>
      </c>
      <c r="U487" t="s">
        <v>30234</v>
      </c>
      <c r="Y487" t="s">
        <v>31174</v>
      </c>
    </row>
    <row r="488">
      <c r="P488" t="s">
        <v>8559</v>
      </c>
      <c r="R488" t="s">
        <v>28049</v>
      </c>
      <c r="U488" t="s">
        <v>30235</v>
      </c>
      <c r="Y488" t="s">
        <v>31175</v>
      </c>
    </row>
    <row r="489">
      <c r="P489" t="s">
        <v>8560</v>
      </c>
      <c r="R489" t="s">
        <v>28050</v>
      </c>
      <c r="U489" t="s">
        <v>30236</v>
      </c>
      <c r="Y489" t="s">
        <v>31176</v>
      </c>
    </row>
    <row r="490">
      <c r="P490" t="s">
        <v>8561</v>
      </c>
      <c r="R490" t="s">
        <v>28051</v>
      </c>
      <c r="U490" t="s">
        <v>30237</v>
      </c>
      <c r="Y490" t="s">
        <v>31177</v>
      </c>
    </row>
    <row r="491">
      <c r="P491" t="s">
        <v>8562</v>
      </c>
      <c r="R491" t="s">
        <v>28052</v>
      </c>
      <c r="U491" t="s">
        <v>30238</v>
      </c>
      <c r="Y491" t="s">
        <v>31178</v>
      </c>
    </row>
    <row r="492">
      <c r="P492" t="s">
        <v>8563</v>
      </c>
      <c r="R492" t="s">
        <v>28053</v>
      </c>
      <c r="U492" t="s">
        <v>30239</v>
      </c>
      <c r="Y492" t="s">
        <v>31179</v>
      </c>
    </row>
    <row r="493">
      <c r="P493" t="s">
        <v>8564</v>
      </c>
      <c r="R493" t="s">
        <v>28054</v>
      </c>
      <c r="U493" t="s">
        <v>30240</v>
      </c>
      <c r="Y493" t="s">
        <v>31180</v>
      </c>
    </row>
    <row r="494">
      <c r="P494" t="s">
        <v>8565</v>
      </c>
      <c r="R494" t="s">
        <v>28055</v>
      </c>
      <c r="U494" t="s">
        <v>30241</v>
      </c>
      <c r="Y494" t="s">
        <v>31181</v>
      </c>
    </row>
    <row r="495">
      <c r="P495" t="s">
        <v>8566</v>
      </c>
      <c r="R495" t="s">
        <v>28056</v>
      </c>
      <c r="U495" t="s">
        <v>30242</v>
      </c>
      <c r="Y495" t="s">
        <v>31182</v>
      </c>
    </row>
    <row r="496">
      <c r="P496" t="s">
        <v>8567</v>
      </c>
      <c r="R496" t="s">
        <v>28057</v>
      </c>
      <c r="U496" t="s">
        <v>30243</v>
      </c>
      <c r="Y496" t="s">
        <v>31183</v>
      </c>
    </row>
    <row r="497">
      <c r="P497" t="s">
        <v>8568</v>
      </c>
      <c r="R497" t="s">
        <v>28058</v>
      </c>
      <c r="U497" t="s">
        <v>30244</v>
      </c>
      <c r="Y497" t="s">
        <v>31184</v>
      </c>
    </row>
    <row r="498">
      <c r="P498" t="s">
        <v>8569</v>
      </c>
      <c r="R498" t="s">
        <v>28059</v>
      </c>
      <c r="U498" t="s">
        <v>30245</v>
      </c>
      <c r="Y498" t="s">
        <v>31185</v>
      </c>
    </row>
    <row r="499">
      <c r="P499" t="s">
        <v>8570</v>
      </c>
      <c r="R499" t="s">
        <v>28060</v>
      </c>
      <c r="U499" t="s">
        <v>30246</v>
      </c>
      <c r="Y499" t="s">
        <v>31186</v>
      </c>
    </row>
    <row r="500">
      <c r="P500" t="s">
        <v>8571</v>
      </c>
      <c r="R500" t="s">
        <v>28061</v>
      </c>
      <c r="U500" t="s">
        <v>30247</v>
      </c>
      <c r="Y500" t="s">
        <v>31187</v>
      </c>
    </row>
    <row r="501">
      <c r="P501" t="s">
        <v>8572</v>
      </c>
      <c r="R501" t="s">
        <v>28062</v>
      </c>
      <c r="U501" t="s">
        <v>30248</v>
      </c>
      <c r="Y501" t="s">
        <v>31188</v>
      </c>
    </row>
    <row r="502">
      <c r="P502" t="s">
        <v>8573</v>
      </c>
      <c r="R502" t="s">
        <v>28063</v>
      </c>
      <c r="U502" t="s">
        <v>30249</v>
      </c>
      <c r="Y502" t="s">
        <v>31189</v>
      </c>
    </row>
    <row r="503">
      <c r="P503" t="s">
        <v>8574</v>
      </c>
      <c r="R503" t="s">
        <v>28064</v>
      </c>
      <c r="U503" t="s">
        <v>30250</v>
      </c>
      <c r="Y503" t="s">
        <v>31190</v>
      </c>
    </row>
    <row r="504">
      <c r="P504" t="s">
        <v>8575</v>
      </c>
      <c r="R504" t="s">
        <v>28065</v>
      </c>
      <c r="U504" t="s">
        <v>30251</v>
      </c>
      <c r="Y504" t="s">
        <v>31191</v>
      </c>
    </row>
    <row r="505">
      <c r="P505" t="s">
        <v>8576</v>
      </c>
      <c r="R505" t="s">
        <v>28066</v>
      </c>
      <c r="U505" t="s">
        <v>30252</v>
      </c>
      <c r="Y505" t="s">
        <v>31192</v>
      </c>
    </row>
    <row r="506">
      <c r="P506" t="s">
        <v>8577</v>
      </c>
      <c r="R506" t="s">
        <v>28067</v>
      </c>
      <c r="U506" t="s">
        <v>30253</v>
      </c>
      <c r="Y506" t="s">
        <v>31193</v>
      </c>
    </row>
    <row r="507">
      <c r="P507" t="s">
        <v>8578</v>
      </c>
      <c r="R507" t="s">
        <v>28068</v>
      </c>
      <c r="U507" t="s">
        <v>30254</v>
      </c>
      <c r="Y507" t="s">
        <v>31194</v>
      </c>
    </row>
    <row r="508">
      <c r="P508" t="s">
        <v>8579</v>
      </c>
      <c r="R508" t="s">
        <v>28069</v>
      </c>
      <c r="U508" t="s">
        <v>30255</v>
      </c>
      <c r="Y508" t="s">
        <v>31195</v>
      </c>
    </row>
    <row r="509">
      <c r="P509" t="s">
        <v>8580</v>
      </c>
      <c r="R509" t="s">
        <v>28070</v>
      </c>
      <c r="U509" t="s">
        <v>30256</v>
      </c>
      <c r="Y509" t="s">
        <v>31196</v>
      </c>
    </row>
    <row r="510">
      <c r="P510" t="s">
        <v>8581</v>
      </c>
      <c r="R510" t="s">
        <v>28071</v>
      </c>
      <c r="U510" t="s">
        <v>30257</v>
      </c>
      <c r="Y510" t="s">
        <v>31197</v>
      </c>
    </row>
    <row r="511">
      <c r="P511" t="s">
        <v>8582</v>
      </c>
      <c r="R511" t="s">
        <v>28072</v>
      </c>
      <c r="U511" t="s">
        <v>30258</v>
      </c>
      <c r="Y511" t="s">
        <v>31198</v>
      </c>
    </row>
    <row r="512">
      <c r="P512" t="s">
        <v>8583</v>
      </c>
      <c r="R512" t="s">
        <v>28073</v>
      </c>
      <c r="U512" t="s">
        <v>30259</v>
      </c>
      <c r="Y512" t="s">
        <v>31199</v>
      </c>
    </row>
    <row r="513">
      <c r="P513" t="s">
        <v>8584</v>
      </c>
      <c r="R513" t="s">
        <v>28074</v>
      </c>
      <c r="U513" t="s">
        <v>30260</v>
      </c>
      <c r="Y513" t="s">
        <v>31200</v>
      </c>
    </row>
    <row r="514">
      <c r="P514" t="s">
        <v>8585</v>
      </c>
      <c r="R514" t="s">
        <v>28075</v>
      </c>
      <c r="U514" t="s">
        <v>30261</v>
      </c>
      <c r="Y514" t="s">
        <v>31201</v>
      </c>
    </row>
    <row r="515">
      <c r="P515" t="s">
        <v>8586</v>
      </c>
      <c r="R515" t="s">
        <v>28076</v>
      </c>
      <c r="U515" t="s">
        <v>30262</v>
      </c>
      <c r="Y515" t="s">
        <v>31202</v>
      </c>
    </row>
    <row r="516">
      <c r="P516" t="s">
        <v>8587</v>
      </c>
      <c r="R516" t="s">
        <v>28077</v>
      </c>
      <c r="U516" t="s">
        <v>30263</v>
      </c>
      <c r="Y516" t="s">
        <v>31203</v>
      </c>
    </row>
    <row r="517">
      <c r="P517" t="s">
        <v>8588</v>
      </c>
      <c r="R517" t="s">
        <v>28078</v>
      </c>
      <c r="U517" t="s">
        <v>30264</v>
      </c>
      <c r="Y517" t="s">
        <v>31204</v>
      </c>
    </row>
    <row r="518">
      <c r="P518" t="s">
        <v>8589</v>
      </c>
      <c r="R518" t="s">
        <v>28079</v>
      </c>
      <c r="U518" t="s">
        <v>30265</v>
      </c>
      <c r="Y518" t="s">
        <v>31205</v>
      </c>
    </row>
    <row r="519">
      <c r="P519" t="s">
        <v>8590</v>
      </c>
      <c r="R519" t="s">
        <v>28080</v>
      </c>
      <c r="U519" t="s">
        <v>30266</v>
      </c>
      <c r="Y519" t="s">
        <v>31206</v>
      </c>
    </row>
    <row r="520">
      <c r="P520" t="s">
        <v>8591</v>
      </c>
      <c r="R520" t="s">
        <v>28081</v>
      </c>
      <c r="U520" t="s">
        <v>30267</v>
      </c>
      <c r="Y520" t="s">
        <v>31207</v>
      </c>
    </row>
    <row r="521">
      <c r="P521" t="s">
        <v>8592</v>
      </c>
      <c r="R521" t="s">
        <v>28082</v>
      </c>
      <c r="U521" t="s">
        <v>30268</v>
      </c>
      <c r="Y521" t="s">
        <v>31208</v>
      </c>
    </row>
    <row r="522">
      <c r="P522" t="s">
        <v>8593</v>
      </c>
      <c r="R522" t="s">
        <v>28083</v>
      </c>
      <c r="U522" t="s">
        <v>30269</v>
      </c>
      <c r="Y522" t="s">
        <v>31209</v>
      </c>
    </row>
    <row r="523">
      <c r="P523" t="s">
        <v>8594</v>
      </c>
      <c r="R523" t="s">
        <v>28084</v>
      </c>
      <c r="U523" t="s">
        <v>30270</v>
      </c>
      <c r="Y523" t="s">
        <v>31210</v>
      </c>
    </row>
    <row r="524">
      <c r="P524" t="s">
        <v>8595</v>
      </c>
      <c r="R524" t="s">
        <v>28085</v>
      </c>
      <c r="U524" t="s">
        <v>30271</v>
      </c>
      <c r="Y524" t="s">
        <v>31211</v>
      </c>
    </row>
    <row r="525">
      <c r="P525" t="s">
        <v>8596</v>
      </c>
      <c r="R525" t="s">
        <v>28086</v>
      </c>
      <c r="U525" t="s">
        <v>30272</v>
      </c>
      <c r="Y525" t="s">
        <v>31212</v>
      </c>
    </row>
    <row r="526">
      <c r="P526" t="s">
        <v>8597</v>
      </c>
      <c r="R526" t="s">
        <v>28087</v>
      </c>
      <c r="U526" t="s">
        <v>30273</v>
      </c>
      <c r="Y526" t="s">
        <v>31213</v>
      </c>
    </row>
    <row r="527">
      <c r="P527" t="s">
        <v>8598</v>
      </c>
      <c r="R527" t="s">
        <v>28088</v>
      </c>
      <c r="U527" t="s">
        <v>30274</v>
      </c>
      <c r="Y527" t="s">
        <v>31214</v>
      </c>
    </row>
    <row r="528">
      <c r="P528" t="s">
        <v>8599</v>
      </c>
      <c r="R528" t="s">
        <v>28089</v>
      </c>
      <c r="U528" t="s">
        <v>30275</v>
      </c>
      <c r="Y528" t="s">
        <v>31215</v>
      </c>
    </row>
    <row r="529">
      <c r="P529" t="s">
        <v>8600</v>
      </c>
      <c r="R529" t="s">
        <v>28090</v>
      </c>
      <c r="U529" t="s">
        <v>30276</v>
      </c>
      <c r="Y529" t="s">
        <v>31216</v>
      </c>
    </row>
    <row r="530">
      <c r="P530" t="s">
        <v>8601</v>
      </c>
      <c r="R530" t="s">
        <v>28091</v>
      </c>
      <c r="U530" t="s">
        <v>30277</v>
      </c>
      <c r="Y530" t="s">
        <v>31217</v>
      </c>
    </row>
    <row r="531">
      <c r="P531" t="s">
        <v>8602</v>
      </c>
      <c r="R531" t="s">
        <v>28092</v>
      </c>
      <c r="U531" t="s">
        <v>30278</v>
      </c>
      <c r="Y531" t="s">
        <v>31218</v>
      </c>
    </row>
    <row r="532">
      <c r="P532" t="s">
        <v>8603</v>
      </c>
      <c r="R532" t="s">
        <v>28093</v>
      </c>
      <c r="U532" t="s">
        <v>30279</v>
      </c>
      <c r="Y532" t="s">
        <v>31219</v>
      </c>
    </row>
    <row r="533">
      <c r="P533" t="s">
        <v>8604</v>
      </c>
      <c r="R533" t="s">
        <v>28094</v>
      </c>
      <c r="U533" t="s">
        <v>30280</v>
      </c>
      <c r="Y533" t="s">
        <v>31220</v>
      </c>
    </row>
    <row r="534">
      <c r="P534" t="s">
        <v>8605</v>
      </c>
      <c r="R534" t="s">
        <v>28095</v>
      </c>
      <c r="U534" t="s">
        <v>30281</v>
      </c>
      <c r="Y534" t="s">
        <v>31221</v>
      </c>
    </row>
    <row r="535">
      <c r="P535" t="s">
        <v>8606</v>
      </c>
      <c r="R535" t="s">
        <v>28096</v>
      </c>
      <c r="U535" t="s">
        <v>30282</v>
      </c>
      <c r="Y535" t="s">
        <v>31222</v>
      </c>
    </row>
    <row r="536">
      <c r="P536" t="s">
        <v>8607</v>
      </c>
      <c r="R536" t="s">
        <v>28097</v>
      </c>
      <c r="U536" t="s">
        <v>30283</v>
      </c>
      <c r="Y536" t="s">
        <v>31223</v>
      </c>
    </row>
    <row r="537">
      <c r="P537" t="s">
        <v>8608</v>
      </c>
      <c r="R537" t="s">
        <v>28098</v>
      </c>
      <c r="U537" t="s">
        <v>30284</v>
      </c>
      <c r="Y537" t="s">
        <v>31224</v>
      </c>
    </row>
    <row r="538">
      <c r="P538" t="s">
        <v>8609</v>
      </c>
      <c r="R538" t="s">
        <v>28099</v>
      </c>
      <c r="U538" t="s">
        <v>30285</v>
      </c>
      <c r="Y538" t="s">
        <v>31225</v>
      </c>
    </row>
    <row r="539">
      <c r="P539" t="s">
        <v>8610</v>
      </c>
      <c r="R539" t="s">
        <v>28100</v>
      </c>
      <c r="U539" t="s">
        <v>30286</v>
      </c>
    </row>
    <row r="540">
      <c r="P540" t="s">
        <v>8611</v>
      </c>
      <c r="R540" t="s">
        <v>28101</v>
      </c>
      <c r="U540" t="s">
        <v>30287</v>
      </c>
    </row>
    <row r="541">
      <c r="P541" t="s">
        <v>8612</v>
      </c>
      <c r="R541" t="s">
        <v>28102</v>
      </c>
      <c r="U541" t="s">
        <v>30288</v>
      </c>
    </row>
    <row r="542">
      <c r="P542" t="s">
        <v>8613</v>
      </c>
      <c r="R542" t="s">
        <v>28103</v>
      </c>
      <c r="U542" t="s">
        <v>30289</v>
      </c>
    </row>
    <row r="543">
      <c r="P543" t="s">
        <v>8614</v>
      </c>
      <c r="R543" t="s">
        <v>28104</v>
      </c>
      <c r="U543" t="s">
        <v>30290</v>
      </c>
    </row>
    <row r="544">
      <c r="P544" t="s">
        <v>8615</v>
      </c>
      <c r="R544" t="s">
        <v>28105</v>
      </c>
      <c r="U544" t="s">
        <v>30291</v>
      </c>
    </row>
    <row r="545">
      <c r="P545" t="s">
        <v>8616</v>
      </c>
      <c r="R545" t="s">
        <v>28106</v>
      </c>
      <c r="U545" t="s">
        <v>30292</v>
      </c>
    </row>
    <row r="546">
      <c r="P546" t="s">
        <v>8617</v>
      </c>
      <c r="R546" t="s">
        <v>28107</v>
      </c>
      <c r="U546" t="s">
        <v>30293</v>
      </c>
    </row>
    <row r="547">
      <c r="P547" t="s">
        <v>8618</v>
      </c>
      <c r="R547" t="s">
        <v>28108</v>
      </c>
      <c r="U547" t="s">
        <v>30294</v>
      </c>
    </row>
    <row r="548">
      <c r="P548" t="s">
        <v>8619</v>
      </c>
      <c r="R548" t="s">
        <v>28109</v>
      </c>
      <c r="U548" t="s">
        <v>30295</v>
      </c>
    </row>
    <row r="549">
      <c r="P549" t="s">
        <v>8620</v>
      </c>
      <c r="R549" t="s">
        <v>28110</v>
      </c>
      <c r="U549" t="s">
        <v>30296</v>
      </c>
    </row>
    <row r="550">
      <c r="P550" t="s">
        <v>8621</v>
      </c>
      <c r="R550" t="s">
        <v>28111</v>
      </c>
      <c r="U550" t="s">
        <v>30297</v>
      </c>
    </row>
    <row r="551">
      <c r="P551" t="s">
        <v>8622</v>
      </c>
      <c r="R551" t="s">
        <v>28112</v>
      </c>
      <c r="U551" t="s">
        <v>30298</v>
      </c>
    </row>
    <row r="552">
      <c r="P552" t="s">
        <v>8623</v>
      </c>
      <c r="R552" t="s">
        <v>28113</v>
      </c>
      <c r="U552" t="s">
        <v>30299</v>
      </c>
    </row>
    <row r="553">
      <c r="P553" t="s">
        <v>8624</v>
      </c>
      <c r="R553" t="s">
        <v>28114</v>
      </c>
      <c r="U553" t="s">
        <v>30300</v>
      </c>
    </row>
    <row r="554">
      <c r="P554" t="s">
        <v>8625</v>
      </c>
      <c r="R554" t="s">
        <v>28115</v>
      </c>
      <c r="U554" t="s">
        <v>30301</v>
      </c>
    </row>
    <row r="555">
      <c r="P555" t="s">
        <v>8626</v>
      </c>
      <c r="R555" t="s">
        <v>28116</v>
      </c>
      <c r="U555" t="s">
        <v>30302</v>
      </c>
    </row>
    <row r="556">
      <c r="P556" t="s">
        <v>8627</v>
      </c>
      <c r="R556" t="s">
        <v>28117</v>
      </c>
      <c r="U556" t="s">
        <v>30303</v>
      </c>
    </row>
    <row r="557">
      <c r="P557" t="s">
        <v>8628</v>
      </c>
      <c r="R557" t="s">
        <v>28118</v>
      </c>
      <c r="U557" t="s">
        <v>30304</v>
      </c>
    </row>
    <row r="558">
      <c r="P558" t="s">
        <v>8629</v>
      </c>
      <c r="R558" t="s">
        <v>28119</v>
      </c>
      <c r="U558" t="s">
        <v>30305</v>
      </c>
    </row>
    <row r="559">
      <c r="P559" t="s">
        <v>8630</v>
      </c>
      <c r="R559" t="s">
        <v>28120</v>
      </c>
      <c r="U559" t="s">
        <v>30306</v>
      </c>
    </row>
    <row r="560">
      <c r="P560" t="s">
        <v>8631</v>
      </c>
      <c r="R560" t="s">
        <v>28121</v>
      </c>
      <c r="U560" t="s">
        <v>30307</v>
      </c>
    </row>
    <row r="561">
      <c r="P561" t="s">
        <v>8632</v>
      </c>
      <c r="R561" t="s">
        <v>28122</v>
      </c>
      <c r="U561" t="s">
        <v>30308</v>
      </c>
    </row>
    <row r="562">
      <c r="P562" t="s">
        <v>8633</v>
      </c>
      <c r="R562" t="s">
        <v>28123</v>
      </c>
      <c r="U562" t="s">
        <v>30309</v>
      </c>
    </row>
    <row r="563">
      <c r="P563" t="s">
        <v>8634</v>
      </c>
      <c r="R563" t="s">
        <v>28124</v>
      </c>
      <c r="U563" t="s">
        <v>30310</v>
      </c>
    </row>
    <row r="564">
      <c r="P564" t="s">
        <v>8635</v>
      </c>
      <c r="R564" t="s">
        <v>28125</v>
      </c>
      <c r="U564" t="s">
        <v>30311</v>
      </c>
    </row>
    <row r="565">
      <c r="P565" t="s">
        <v>8636</v>
      </c>
      <c r="R565" t="s">
        <v>28126</v>
      </c>
      <c r="U565" t="s">
        <v>30312</v>
      </c>
    </row>
    <row r="566">
      <c r="P566" t="s">
        <v>8637</v>
      </c>
      <c r="R566" t="s">
        <v>28127</v>
      </c>
      <c r="U566" t="s">
        <v>30313</v>
      </c>
    </row>
    <row r="567">
      <c r="P567" t="s">
        <v>8638</v>
      </c>
      <c r="R567" t="s">
        <v>28128</v>
      </c>
      <c r="U567" t="s">
        <v>30314</v>
      </c>
    </row>
    <row r="568">
      <c r="P568" t="s">
        <v>8639</v>
      </c>
      <c r="R568" t="s">
        <v>28129</v>
      </c>
      <c r="U568" t="s">
        <v>30315</v>
      </c>
    </row>
    <row r="569">
      <c r="P569" t="s">
        <v>8640</v>
      </c>
      <c r="R569" t="s">
        <v>28130</v>
      </c>
      <c r="U569" t="s">
        <v>30316</v>
      </c>
    </row>
    <row r="570">
      <c r="P570" t="s">
        <v>8641</v>
      </c>
      <c r="R570" t="s">
        <v>28131</v>
      </c>
      <c r="U570" t="s">
        <v>30317</v>
      </c>
    </row>
    <row r="571">
      <c r="P571" t="s">
        <v>8642</v>
      </c>
      <c r="R571" t="s">
        <v>28132</v>
      </c>
      <c r="U571" t="s">
        <v>30318</v>
      </c>
    </row>
    <row r="572">
      <c r="P572" t="s">
        <v>8643</v>
      </c>
      <c r="R572" t="s">
        <v>28133</v>
      </c>
      <c r="U572" t="s">
        <v>30319</v>
      </c>
    </row>
    <row r="573">
      <c r="P573" t="s">
        <v>8644</v>
      </c>
      <c r="R573" t="s">
        <v>28134</v>
      </c>
      <c r="U573" t="s">
        <v>30320</v>
      </c>
    </row>
    <row r="574">
      <c r="P574" t="s">
        <v>8645</v>
      </c>
      <c r="R574" t="s">
        <v>28135</v>
      </c>
      <c r="U574" t="s">
        <v>30321</v>
      </c>
    </row>
    <row r="575">
      <c r="P575" t="s">
        <v>8646</v>
      </c>
      <c r="R575" t="s">
        <v>28136</v>
      </c>
      <c r="U575" t="s">
        <v>30322</v>
      </c>
    </row>
    <row r="576">
      <c r="P576" t="s">
        <v>8647</v>
      </c>
      <c r="R576" t="s">
        <v>28137</v>
      </c>
      <c r="U576" t="s">
        <v>30323</v>
      </c>
    </row>
    <row r="577">
      <c r="P577" t="s">
        <v>8648</v>
      </c>
      <c r="R577" t="s">
        <v>28138</v>
      </c>
      <c r="U577" t="s">
        <v>30324</v>
      </c>
    </row>
    <row r="578">
      <c r="P578" t="s">
        <v>8649</v>
      </c>
      <c r="R578" t="s">
        <v>28139</v>
      </c>
      <c r="U578" t="s">
        <v>30325</v>
      </c>
    </row>
    <row r="579">
      <c r="P579" t="s">
        <v>8650</v>
      </c>
      <c r="R579" t="s">
        <v>28140</v>
      </c>
      <c r="U579" t="s">
        <v>30326</v>
      </c>
    </row>
    <row r="580">
      <c r="P580" t="s">
        <v>8651</v>
      </c>
      <c r="R580" t="s">
        <v>28141</v>
      </c>
      <c r="U580" t="s">
        <v>30327</v>
      </c>
    </row>
    <row r="581">
      <c r="P581" t="s">
        <v>8652</v>
      </c>
      <c r="R581" t="s">
        <v>28142</v>
      </c>
      <c r="U581" t="s">
        <v>30328</v>
      </c>
    </row>
    <row r="582">
      <c r="P582" t="s">
        <v>8653</v>
      </c>
      <c r="R582" t="s">
        <v>28143</v>
      </c>
      <c r="U582" t="s">
        <v>30329</v>
      </c>
    </row>
    <row r="583">
      <c r="P583" t="s">
        <v>8654</v>
      </c>
      <c r="R583" t="s">
        <v>28144</v>
      </c>
      <c r="U583" t="s">
        <v>30330</v>
      </c>
    </row>
    <row r="584">
      <c r="P584" t="s">
        <v>8655</v>
      </c>
      <c r="R584" t="s">
        <v>28145</v>
      </c>
      <c r="U584" t="s">
        <v>30331</v>
      </c>
    </row>
    <row r="585">
      <c r="P585" t="s">
        <v>8656</v>
      </c>
      <c r="R585" t="s">
        <v>28146</v>
      </c>
      <c r="U585" t="s">
        <v>30332</v>
      </c>
    </row>
    <row r="586">
      <c r="P586" t="s">
        <v>8657</v>
      </c>
      <c r="R586" t="s">
        <v>28147</v>
      </c>
      <c r="U586" t="s">
        <v>30333</v>
      </c>
    </row>
    <row r="587">
      <c r="P587" t="s">
        <v>8658</v>
      </c>
      <c r="R587" t="s">
        <v>28148</v>
      </c>
      <c r="U587" t="s">
        <v>30334</v>
      </c>
    </row>
    <row r="588">
      <c r="P588" t="s">
        <v>8659</v>
      </c>
      <c r="R588" t="s">
        <v>28149</v>
      </c>
      <c r="U588" t="s">
        <v>30335</v>
      </c>
    </row>
    <row r="589">
      <c r="P589" t="s">
        <v>8660</v>
      </c>
      <c r="R589" t="s">
        <v>28150</v>
      </c>
      <c r="U589" t="s">
        <v>30336</v>
      </c>
    </row>
    <row r="590">
      <c r="P590" t="s">
        <v>8661</v>
      </c>
      <c r="R590" t="s">
        <v>28151</v>
      </c>
      <c r="U590" t="s">
        <v>30337</v>
      </c>
    </row>
    <row r="591">
      <c r="P591" t="s">
        <v>8662</v>
      </c>
      <c r="R591" t="s">
        <v>28152</v>
      </c>
      <c r="U591" t="s">
        <v>30338</v>
      </c>
    </row>
    <row r="592">
      <c r="P592" t="s">
        <v>8663</v>
      </c>
      <c r="R592" t="s">
        <v>28153</v>
      </c>
      <c r="U592" t="s">
        <v>30339</v>
      </c>
    </row>
    <row r="593">
      <c r="P593" t="s">
        <v>8664</v>
      </c>
      <c r="R593" t="s">
        <v>28154</v>
      </c>
      <c r="U593" t="s">
        <v>30340</v>
      </c>
    </row>
    <row r="594">
      <c r="P594" t="s">
        <v>8665</v>
      </c>
      <c r="R594" t="s">
        <v>28155</v>
      </c>
      <c r="U594" t="s">
        <v>30341</v>
      </c>
    </row>
    <row r="595">
      <c r="P595" t="s">
        <v>8666</v>
      </c>
      <c r="R595" t="s">
        <v>28156</v>
      </c>
      <c r="U595" t="s">
        <v>30342</v>
      </c>
    </row>
    <row r="596">
      <c r="P596" t="s">
        <v>8667</v>
      </c>
      <c r="R596" t="s">
        <v>28157</v>
      </c>
      <c r="U596" t="s">
        <v>30343</v>
      </c>
    </row>
    <row r="597">
      <c r="P597" t="s">
        <v>8668</v>
      </c>
      <c r="R597" t="s">
        <v>28158</v>
      </c>
      <c r="U597" t="s">
        <v>30344</v>
      </c>
    </row>
    <row r="598">
      <c r="P598" t="s">
        <v>8669</v>
      </c>
      <c r="R598" t="s">
        <v>28159</v>
      </c>
      <c r="U598" t="s">
        <v>30345</v>
      </c>
    </row>
    <row r="599">
      <c r="P599" t="s">
        <v>8670</v>
      </c>
      <c r="R599" t="s">
        <v>28160</v>
      </c>
      <c r="U599" t="s">
        <v>30346</v>
      </c>
    </row>
    <row r="600">
      <c r="P600" t="s">
        <v>8671</v>
      </c>
      <c r="R600" t="s">
        <v>28161</v>
      </c>
      <c r="U600" t="s">
        <v>30347</v>
      </c>
    </row>
    <row r="601">
      <c r="P601" t="s">
        <v>8672</v>
      </c>
      <c r="R601" t="s">
        <v>28162</v>
      </c>
      <c r="U601" t="s">
        <v>30348</v>
      </c>
    </row>
    <row r="602">
      <c r="P602" t="s">
        <v>8673</v>
      </c>
      <c r="R602" t="s">
        <v>28163</v>
      </c>
      <c r="U602" t="s">
        <v>30349</v>
      </c>
    </row>
    <row r="603">
      <c r="P603" t="s">
        <v>8674</v>
      </c>
      <c r="R603" t="s">
        <v>28164</v>
      </c>
      <c r="U603" t="s">
        <v>30350</v>
      </c>
    </row>
    <row r="604">
      <c r="P604" t="s">
        <v>8675</v>
      </c>
      <c r="R604" t="s">
        <v>28165</v>
      </c>
      <c r="U604" t="s">
        <v>30351</v>
      </c>
    </row>
    <row r="605">
      <c r="P605" t="s">
        <v>8676</v>
      </c>
      <c r="R605" t="s">
        <v>28166</v>
      </c>
      <c r="U605" t="s">
        <v>30352</v>
      </c>
    </row>
    <row r="606">
      <c r="P606" t="s">
        <v>8677</v>
      </c>
      <c r="R606" t="s">
        <v>28167</v>
      </c>
      <c r="U606" t="s">
        <v>30353</v>
      </c>
    </row>
    <row r="607">
      <c r="P607" t="s">
        <v>8678</v>
      </c>
      <c r="R607" t="s">
        <v>28168</v>
      </c>
      <c r="U607" t="s">
        <v>30354</v>
      </c>
    </row>
    <row r="608">
      <c r="P608" t="s">
        <v>8679</v>
      </c>
      <c r="R608" t="s">
        <v>28169</v>
      </c>
      <c r="U608" t="s">
        <v>30355</v>
      </c>
    </row>
    <row r="609">
      <c r="P609" t="s">
        <v>8680</v>
      </c>
      <c r="R609" t="s">
        <v>28170</v>
      </c>
      <c r="U609" t="s">
        <v>30356</v>
      </c>
    </row>
    <row r="610">
      <c r="P610" t="s">
        <v>8681</v>
      </c>
      <c r="R610" t="s">
        <v>28171</v>
      </c>
      <c r="U610" t="s">
        <v>30357</v>
      </c>
    </row>
    <row r="611">
      <c r="P611" t="s">
        <v>8682</v>
      </c>
      <c r="R611" t="s">
        <v>28172</v>
      </c>
      <c r="U611" t="s">
        <v>30358</v>
      </c>
    </row>
    <row r="612">
      <c r="P612" t="s">
        <v>8683</v>
      </c>
      <c r="R612" t="s">
        <v>28173</v>
      </c>
      <c r="U612" t="s">
        <v>30359</v>
      </c>
    </row>
    <row r="613">
      <c r="P613" t="s">
        <v>8684</v>
      </c>
      <c r="R613" t="s">
        <v>28174</v>
      </c>
      <c r="U613" t="s">
        <v>30360</v>
      </c>
    </row>
    <row r="614">
      <c r="P614" t="s">
        <v>8685</v>
      </c>
      <c r="R614" t="s">
        <v>28175</v>
      </c>
      <c r="U614" t="s">
        <v>30361</v>
      </c>
    </row>
    <row r="615">
      <c r="P615" t="s">
        <v>8686</v>
      </c>
      <c r="R615" t="s">
        <v>28176</v>
      </c>
      <c r="U615" t="s">
        <v>30362</v>
      </c>
    </row>
    <row r="616">
      <c r="P616" t="s">
        <v>8687</v>
      </c>
      <c r="R616" t="s">
        <v>28177</v>
      </c>
      <c r="U616" t="s">
        <v>30363</v>
      </c>
    </row>
    <row r="617">
      <c r="P617" t="s">
        <v>8688</v>
      </c>
      <c r="R617" t="s">
        <v>28178</v>
      </c>
      <c r="U617" t="s">
        <v>30364</v>
      </c>
    </row>
    <row r="618">
      <c r="P618" t="s">
        <v>8689</v>
      </c>
      <c r="R618" t="s">
        <v>28179</v>
      </c>
      <c r="U618" t="s">
        <v>30365</v>
      </c>
    </row>
    <row r="619">
      <c r="P619" t="s">
        <v>8690</v>
      </c>
      <c r="R619" t="s">
        <v>28180</v>
      </c>
      <c r="U619" t="s">
        <v>30366</v>
      </c>
    </row>
    <row r="620">
      <c r="P620" t="s">
        <v>8691</v>
      </c>
      <c r="R620" t="s">
        <v>28181</v>
      </c>
      <c r="U620" t="s">
        <v>30367</v>
      </c>
    </row>
    <row r="621">
      <c r="P621" t="s">
        <v>8692</v>
      </c>
      <c r="R621" t="s">
        <v>28182</v>
      </c>
      <c r="U621" t="s">
        <v>30368</v>
      </c>
    </row>
    <row r="622">
      <c r="P622" t="s">
        <v>8693</v>
      </c>
      <c r="R622" t="s">
        <v>28183</v>
      </c>
      <c r="U622" t="s">
        <v>30369</v>
      </c>
    </row>
    <row r="623">
      <c r="P623" t="s">
        <v>8694</v>
      </c>
      <c r="R623" t="s">
        <v>28184</v>
      </c>
      <c r="U623" t="s">
        <v>30370</v>
      </c>
    </row>
    <row r="624">
      <c r="P624" t="s">
        <v>8695</v>
      </c>
      <c r="R624" t="s">
        <v>28185</v>
      </c>
      <c r="U624" t="s">
        <v>30371</v>
      </c>
    </row>
    <row r="625">
      <c r="P625" t="s">
        <v>8696</v>
      </c>
      <c r="R625" t="s">
        <v>28186</v>
      </c>
      <c r="U625" t="s">
        <v>30372</v>
      </c>
    </row>
    <row r="626">
      <c r="P626" t="s">
        <v>8697</v>
      </c>
      <c r="R626" t="s">
        <v>28187</v>
      </c>
      <c r="U626" t="s">
        <v>30373</v>
      </c>
    </row>
    <row r="627">
      <c r="P627" t="s">
        <v>8698</v>
      </c>
      <c r="R627" t="s">
        <v>28188</v>
      </c>
      <c r="U627" t="s">
        <v>30374</v>
      </c>
    </row>
    <row r="628">
      <c r="P628" t="s">
        <v>8699</v>
      </c>
      <c r="R628" t="s">
        <v>28189</v>
      </c>
      <c r="U628" t="s">
        <v>30375</v>
      </c>
    </row>
    <row r="629">
      <c r="P629" t="s">
        <v>8700</v>
      </c>
      <c r="R629" t="s">
        <v>28190</v>
      </c>
      <c r="U629" t="s">
        <v>30376</v>
      </c>
    </row>
    <row r="630">
      <c r="P630" t="s">
        <v>8701</v>
      </c>
      <c r="R630" t="s">
        <v>28191</v>
      </c>
      <c r="U630" t="s">
        <v>30377</v>
      </c>
    </row>
    <row r="631">
      <c r="P631" t="s">
        <v>8702</v>
      </c>
      <c r="R631" t="s">
        <v>28192</v>
      </c>
      <c r="U631" t="s">
        <v>30378</v>
      </c>
    </row>
    <row r="632">
      <c r="P632" t="s">
        <v>8703</v>
      </c>
      <c r="R632" t="s">
        <v>28193</v>
      </c>
      <c r="U632" t="s">
        <v>30379</v>
      </c>
    </row>
    <row r="633">
      <c r="P633" t="s">
        <v>8704</v>
      </c>
      <c r="R633" t="s">
        <v>28194</v>
      </c>
      <c r="U633" t="s">
        <v>30380</v>
      </c>
    </row>
    <row r="634">
      <c r="P634" t="s">
        <v>8705</v>
      </c>
      <c r="R634" t="s">
        <v>28195</v>
      </c>
      <c r="U634" t="s">
        <v>30381</v>
      </c>
    </row>
    <row r="635">
      <c r="P635" t="s">
        <v>8706</v>
      </c>
      <c r="R635" t="s">
        <v>28196</v>
      </c>
      <c r="U635" t="s">
        <v>30382</v>
      </c>
    </row>
    <row r="636">
      <c r="P636" t="s">
        <v>8707</v>
      </c>
      <c r="R636" t="s">
        <v>28197</v>
      </c>
      <c r="U636" t="s">
        <v>30383</v>
      </c>
    </row>
    <row r="637">
      <c r="P637" t="s">
        <v>8708</v>
      </c>
      <c r="R637" t="s">
        <v>28198</v>
      </c>
      <c r="U637" t="s">
        <v>30384</v>
      </c>
    </row>
    <row r="638">
      <c r="P638" t="s">
        <v>8709</v>
      </c>
      <c r="R638" t="s">
        <v>28199</v>
      </c>
      <c r="U638" t="s">
        <v>30385</v>
      </c>
    </row>
    <row r="639">
      <c r="P639" t="s">
        <v>8710</v>
      </c>
      <c r="R639" t="s">
        <v>28200</v>
      </c>
      <c r="U639" t="s">
        <v>30386</v>
      </c>
    </row>
    <row r="640">
      <c r="P640" t="s">
        <v>8711</v>
      </c>
      <c r="R640" t="s">
        <v>28201</v>
      </c>
      <c r="U640" t="s">
        <v>30387</v>
      </c>
    </row>
    <row r="641">
      <c r="P641" t="s">
        <v>8712</v>
      </c>
      <c r="R641" t="s">
        <v>28202</v>
      </c>
      <c r="U641" t="s">
        <v>30388</v>
      </c>
    </row>
    <row r="642">
      <c r="P642" t="s">
        <v>8713</v>
      </c>
      <c r="R642" t="s">
        <v>28203</v>
      </c>
      <c r="U642" t="s">
        <v>30389</v>
      </c>
    </row>
    <row r="643">
      <c r="P643" t="s">
        <v>8714</v>
      </c>
      <c r="R643" t="s">
        <v>28204</v>
      </c>
      <c r="U643" t="s">
        <v>30390</v>
      </c>
    </row>
    <row r="644">
      <c r="P644" t="s">
        <v>8715</v>
      </c>
      <c r="R644" t="s">
        <v>28205</v>
      </c>
      <c r="U644" t="s">
        <v>30391</v>
      </c>
    </row>
    <row r="645">
      <c r="P645" t="s">
        <v>8716</v>
      </c>
      <c r="R645" t="s">
        <v>28206</v>
      </c>
      <c r="U645" t="s">
        <v>30392</v>
      </c>
    </row>
    <row r="646">
      <c r="P646" t="s">
        <v>8717</v>
      </c>
      <c r="R646" t="s">
        <v>28207</v>
      </c>
      <c r="U646" t="s">
        <v>30393</v>
      </c>
    </row>
    <row r="647">
      <c r="P647" t="s">
        <v>8718</v>
      </c>
      <c r="R647" t="s">
        <v>28208</v>
      </c>
      <c r="U647" t="s">
        <v>30394</v>
      </c>
    </row>
    <row r="648">
      <c r="P648" t="s">
        <v>8719</v>
      </c>
      <c r="R648" t="s">
        <v>28209</v>
      </c>
      <c r="U648" t="s">
        <v>30395</v>
      </c>
    </row>
    <row r="649">
      <c r="P649" t="s">
        <v>8720</v>
      </c>
      <c r="R649" t="s">
        <v>28210</v>
      </c>
      <c r="U649" t="s">
        <v>30396</v>
      </c>
    </row>
    <row r="650">
      <c r="P650" t="s">
        <v>8721</v>
      </c>
      <c r="R650" t="s">
        <v>28211</v>
      </c>
      <c r="U650" t="s">
        <v>30397</v>
      </c>
    </row>
    <row r="651">
      <c r="P651" t="s">
        <v>8722</v>
      </c>
      <c r="R651" t="s">
        <v>28212</v>
      </c>
      <c r="U651" t="s">
        <v>30398</v>
      </c>
    </row>
    <row r="652">
      <c r="P652" t="s">
        <v>8723</v>
      </c>
      <c r="R652" t="s">
        <v>28213</v>
      </c>
      <c r="U652" t="s">
        <v>30399</v>
      </c>
    </row>
    <row r="653">
      <c r="P653" t="s">
        <v>8724</v>
      </c>
      <c r="R653" t="s">
        <v>28214</v>
      </c>
      <c r="U653" t="s">
        <v>30400</v>
      </c>
    </row>
    <row r="654">
      <c r="P654" t="s">
        <v>8725</v>
      </c>
      <c r="R654" t="s">
        <v>28215</v>
      </c>
      <c r="U654" t="s">
        <v>30401</v>
      </c>
    </row>
    <row r="655">
      <c r="P655" t="s">
        <v>8726</v>
      </c>
      <c r="R655" t="s">
        <v>28216</v>
      </c>
      <c r="U655" t="s">
        <v>30402</v>
      </c>
    </row>
    <row r="656">
      <c r="P656" t="s">
        <v>8727</v>
      </c>
      <c r="R656" t="s">
        <v>28217</v>
      </c>
      <c r="U656" t="s">
        <v>30403</v>
      </c>
    </row>
    <row r="657">
      <c r="P657" t="s">
        <v>8728</v>
      </c>
      <c r="R657" t="s">
        <v>28218</v>
      </c>
      <c r="U657" t="s">
        <v>30404</v>
      </c>
    </row>
    <row r="658">
      <c r="P658" t="s">
        <v>8729</v>
      </c>
      <c r="R658" t="s">
        <v>28219</v>
      </c>
      <c r="U658" t="s">
        <v>30405</v>
      </c>
    </row>
    <row r="659">
      <c r="P659" t="s">
        <v>8730</v>
      </c>
      <c r="R659" t="s">
        <v>28220</v>
      </c>
      <c r="U659" t="s">
        <v>30406</v>
      </c>
    </row>
    <row r="660">
      <c r="P660" t="s">
        <v>8731</v>
      </c>
      <c r="R660" t="s">
        <v>28221</v>
      </c>
      <c r="U660" t="s">
        <v>30407</v>
      </c>
    </row>
    <row r="661">
      <c r="P661" t="s">
        <v>8732</v>
      </c>
      <c r="R661" t="s">
        <v>28222</v>
      </c>
      <c r="U661" t="s">
        <v>30408</v>
      </c>
    </row>
    <row r="662">
      <c r="P662" t="s">
        <v>8733</v>
      </c>
      <c r="R662" t="s">
        <v>28223</v>
      </c>
      <c r="U662" t="s">
        <v>30409</v>
      </c>
    </row>
    <row r="663">
      <c r="P663" t="s">
        <v>8734</v>
      </c>
      <c r="R663" t="s">
        <v>27440</v>
      </c>
      <c r="U663" t="s">
        <v>30410</v>
      </c>
    </row>
    <row r="664">
      <c r="P664" t="s">
        <v>8735</v>
      </c>
      <c r="R664" t="s">
        <v>27441</v>
      </c>
      <c r="U664" t="s">
        <v>30411</v>
      </c>
    </row>
    <row r="665">
      <c r="P665" t="s">
        <v>8736</v>
      </c>
      <c r="R665" t="s">
        <v>27442</v>
      </c>
      <c r="U665" t="s">
        <v>30412</v>
      </c>
    </row>
    <row r="666">
      <c r="P666" t="s">
        <v>8737</v>
      </c>
      <c r="R666" t="s">
        <v>27443</v>
      </c>
      <c r="U666" t="s">
        <v>30413</v>
      </c>
    </row>
    <row r="667">
      <c r="P667" t="s">
        <v>8738</v>
      </c>
      <c r="R667" t="s">
        <v>27444</v>
      </c>
      <c r="U667" t="s">
        <v>30414</v>
      </c>
    </row>
    <row r="668">
      <c r="P668" t="s">
        <v>8739</v>
      </c>
      <c r="R668" t="s">
        <v>27445</v>
      </c>
      <c r="U668" t="s">
        <v>30415</v>
      </c>
    </row>
    <row r="669">
      <c r="P669" t="s">
        <v>8740</v>
      </c>
      <c r="R669" t="s">
        <v>27446</v>
      </c>
      <c r="U669" t="s">
        <v>30416</v>
      </c>
    </row>
    <row r="670">
      <c r="P670" t="s">
        <v>8741</v>
      </c>
      <c r="R670" t="s">
        <v>27447</v>
      </c>
      <c r="U670" t="s">
        <v>30417</v>
      </c>
    </row>
    <row r="671">
      <c r="P671" t="s">
        <v>8742</v>
      </c>
      <c r="R671" t="s">
        <v>27448</v>
      </c>
      <c r="U671" t="s">
        <v>30418</v>
      </c>
    </row>
    <row r="672">
      <c r="P672" t="s">
        <v>8743</v>
      </c>
      <c r="R672" t="s">
        <v>27449</v>
      </c>
      <c r="U672" t="s">
        <v>30419</v>
      </c>
    </row>
    <row r="673">
      <c r="P673" t="s">
        <v>8744</v>
      </c>
      <c r="R673" t="s">
        <v>27450</v>
      </c>
      <c r="U673" t="s">
        <v>30420</v>
      </c>
    </row>
    <row r="674">
      <c r="P674" t="s">
        <v>8745</v>
      </c>
      <c r="R674" t="s">
        <v>27451</v>
      </c>
      <c r="U674" t="s">
        <v>30421</v>
      </c>
    </row>
    <row r="675">
      <c r="P675" t="s">
        <v>8746</v>
      </c>
      <c r="R675" t="s">
        <v>27452</v>
      </c>
      <c r="U675" t="s">
        <v>30422</v>
      </c>
    </row>
    <row r="676">
      <c r="P676" t="s">
        <v>8747</v>
      </c>
      <c r="R676" t="s">
        <v>27453</v>
      </c>
      <c r="U676" t="s">
        <v>30423</v>
      </c>
    </row>
    <row r="677">
      <c r="P677" t="s">
        <v>8748</v>
      </c>
      <c r="R677" t="s">
        <v>27454</v>
      </c>
      <c r="U677" t="s">
        <v>30424</v>
      </c>
    </row>
    <row r="678">
      <c r="P678" t="s">
        <v>8749</v>
      </c>
      <c r="R678" t="s">
        <v>27455</v>
      </c>
      <c r="U678" t="s">
        <v>30425</v>
      </c>
    </row>
    <row r="679">
      <c r="P679" t="s">
        <v>8750</v>
      </c>
      <c r="R679" t="s">
        <v>28224</v>
      </c>
      <c r="U679" t="s">
        <v>30426</v>
      </c>
    </row>
    <row r="680">
      <c r="P680" t="s">
        <v>8751</v>
      </c>
      <c r="R680" t="s">
        <v>28225</v>
      </c>
      <c r="U680" t="s">
        <v>30427</v>
      </c>
    </row>
    <row r="681">
      <c r="P681" t="s">
        <v>8752</v>
      </c>
      <c r="R681" t="s">
        <v>28226</v>
      </c>
      <c r="U681" t="s">
        <v>30428</v>
      </c>
    </row>
    <row r="682">
      <c r="P682" t="s">
        <v>8753</v>
      </c>
      <c r="R682" t="s">
        <v>27476</v>
      </c>
      <c r="U682" t="s">
        <v>30429</v>
      </c>
    </row>
    <row r="683">
      <c r="P683" t="s">
        <v>8754</v>
      </c>
      <c r="R683" t="s">
        <v>28227</v>
      </c>
      <c r="U683" t="s">
        <v>30430</v>
      </c>
    </row>
    <row r="684">
      <c r="P684" t="s">
        <v>8755</v>
      </c>
      <c r="R684" t="s">
        <v>28228</v>
      </c>
      <c r="U684" t="s">
        <v>30431</v>
      </c>
    </row>
    <row r="685">
      <c r="P685" t="s">
        <v>8756</v>
      </c>
      <c r="R685" t="s">
        <v>28229</v>
      </c>
      <c r="U685" t="s">
        <v>30432</v>
      </c>
    </row>
    <row r="686">
      <c r="P686" t="s">
        <v>8757</v>
      </c>
      <c r="R686" t="s">
        <v>28230</v>
      </c>
      <c r="U686" t="s">
        <v>30433</v>
      </c>
    </row>
    <row r="687">
      <c r="P687" t="s">
        <v>8758</v>
      </c>
      <c r="R687" t="s">
        <v>28231</v>
      </c>
      <c r="U687" t="s">
        <v>30434</v>
      </c>
    </row>
    <row r="688">
      <c r="P688" t="s">
        <v>8759</v>
      </c>
      <c r="R688" t="s">
        <v>28232</v>
      </c>
      <c r="U688" t="s">
        <v>30435</v>
      </c>
    </row>
    <row r="689">
      <c r="P689" t="s">
        <v>8760</v>
      </c>
      <c r="R689" t="s">
        <v>28233</v>
      </c>
      <c r="U689" t="s">
        <v>30436</v>
      </c>
    </row>
    <row r="690">
      <c r="P690" t="s">
        <v>8761</v>
      </c>
      <c r="R690" t="s">
        <v>28234</v>
      </c>
      <c r="U690" t="s">
        <v>30437</v>
      </c>
    </row>
    <row r="691">
      <c r="P691" t="s">
        <v>8762</v>
      </c>
      <c r="R691" t="s">
        <v>28235</v>
      </c>
      <c r="U691" t="s">
        <v>30438</v>
      </c>
    </row>
    <row r="692">
      <c r="P692" t="s">
        <v>8763</v>
      </c>
      <c r="R692" t="s">
        <v>28236</v>
      </c>
      <c r="U692" t="s">
        <v>30439</v>
      </c>
    </row>
    <row r="693">
      <c r="P693" t="s">
        <v>8764</v>
      </c>
      <c r="R693" t="s">
        <v>28237</v>
      </c>
      <c r="U693" t="s">
        <v>30440</v>
      </c>
    </row>
    <row r="694">
      <c r="P694" t="s">
        <v>8765</v>
      </c>
      <c r="R694" t="s">
        <v>28238</v>
      </c>
      <c r="U694" t="s">
        <v>30441</v>
      </c>
    </row>
    <row r="695">
      <c r="P695" t="s">
        <v>8766</v>
      </c>
      <c r="R695" t="s">
        <v>28239</v>
      </c>
      <c r="U695" t="s">
        <v>30442</v>
      </c>
    </row>
    <row r="696">
      <c r="P696" t="s">
        <v>8767</v>
      </c>
      <c r="R696" t="s">
        <v>28240</v>
      </c>
      <c r="U696" t="s">
        <v>30443</v>
      </c>
    </row>
    <row r="697">
      <c r="P697" t="s">
        <v>8768</v>
      </c>
      <c r="R697" t="s">
        <v>28241</v>
      </c>
      <c r="U697" t="s">
        <v>30444</v>
      </c>
    </row>
    <row r="698">
      <c r="P698" t="s">
        <v>8769</v>
      </c>
      <c r="R698" t="s">
        <v>28242</v>
      </c>
      <c r="U698" t="s">
        <v>30445</v>
      </c>
    </row>
    <row r="699">
      <c r="P699" t="s">
        <v>8770</v>
      </c>
      <c r="R699" t="s">
        <v>28243</v>
      </c>
      <c r="U699" t="s">
        <v>30446</v>
      </c>
    </row>
    <row r="700">
      <c r="P700" t="s">
        <v>8771</v>
      </c>
      <c r="R700" t="s">
        <v>28244</v>
      </c>
      <c r="U700" t="s">
        <v>30447</v>
      </c>
    </row>
    <row r="701">
      <c r="P701" t="s">
        <v>8772</v>
      </c>
      <c r="R701" t="s">
        <v>28245</v>
      </c>
      <c r="U701" t="s">
        <v>30448</v>
      </c>
    </row>
    <row r="702">
      <c r="P702" t="s">
        <v>8773</v>
      </c>
      <c r="R702" t="s">
        <v>28246</v>
      </c>
      <c r="U702" t="s">
        <v>30449</v>
      </c>
    </row>
    <row r="703">
      <c r="P703" t="s">
        <v>8774</v>
      </c>
      <c r="R703" t="s">
        <v>28247</v>
      </c>
      <c r="U703" t="s">
        <v>30450</v>
      </c>
    </row>
    <row r="704">
      <c r="P704" t="s">
        <v>8775</v>
      </c>
      <c r="R704" t="s">
        <v>28248</v>
      </c>
      <c r="U704" t="s">
        <v>30451</v>
      </c>
    </row>
    <row r="705">
      <c r="P705" t="s">
        <v>8776</v>
      </c>
      <c r="R705" t="s">
        <v>28249</v>
      </c>
      <c r="U705" t="s">
        <v>30452</v>
      </c>
    </row>
    <row r="706">
      <c r="P706" t="s">
        <v>8777</v>
      </c>
      <c r="R706" t="s">
        <v>28250</v>
      </c>
      <c r="U706" t="s">
        <v>30453</v>
      </c>
    </row>
    <row r="707">
      <c r="P707" t="s">
        <v>8778</v>
      </c>
      <c r="R707" t="s">
        <v>28251</v>
      </c>
      <c r="U707" t="s">
        <v>30454</v>
      </c>
    </row>
    <row r="708">
      <c r="P708" t="s">
        <v>8779</v>
      </c>
      <c r="R708" t="s">
        <v>28252</v>
      </c>
      <c r="U708" t="s">
        <v>30455</v>
      </c>
    </row>
    <row r="709">
      <c r="P709" t="s">
        <v>8780</v>
      </c>
      <c r="R709" t="s">
        <v>28253</v>
      </c>
      <c r="U709" t="s">
        <v>30456</v>
      </c>
    </row>
    <row r="710">
      <c r="P710" t="s">
        <v>8781</v>
      </c>
      <c r="R710" t="s">
        <v>28254</v>
      </c>
      <c r="U710" t="s">
        <v>30457</v>
      </c>
    </row>
    <row r="711">
      <c r="P711" t="s">
        <v>8782</v>
      </c>
      <c r="R711" t="s">
        <v>28255</v>
      </c>
      <c r="U711" t="s">
        <v>30458</v>
      </c>
    </row>
    <row r="712">
      <c r="P712" t="s">
        <v>8783</v>
      </c>
      <c r="R712" t="s">
        <v>28256</v>
      </c>
      <c r="U712" t="s">
        <v>30459</v>
      </c>
    </row>
    <row r="713">
      <c r="P713" t="s">
        <v>8784</v>
      </c>
      <c r="R713" t="s">
        <v>28257</v>
      </c>
      <c r="U713" t="s">
        <v>30460</v>
      </c>
    </row>
    <row r="714">
      <c r="P714" t="s">
        <v>8785</v>
      </c>
      <c r="R714" t="s">
        <v>28258</v>
      </c>
      <c r="U714" t="s">
        <v>30461</v>
      </c>
    </row>
    <row r="715">
      <c r="P715" t="s">
        <v>8786</v>
      </c>
      <c r="R715" t="s">
        <v>28259</v>
      </c>
      <c r="U715" t="s">
        <v>30462</v>
      </c>
    </row>
    <row r="716">
      <c r="P716" t="s">
        <v>8787</v>
      </c>
      <c r="R716" t="s">
        <v>28260</v>
      </c>
      <c r="U716" t="s">
        <v>30463</v>
      </c>
    </row>
    <row r="717">
      <c r="P717" t="s">
        <v>8788</v>
      </c>
      <c r="R717" t="s">
        <v>28261</v>
      </c>
      <c r="U717" t="s">
        <v>30464</v>
      </c>
    </row>
    <row r="718">
      <c r="P718" t="s">
        <v>8789</v>
      </c>
      <c r="R718" t="s">
        <v>28262</v>
      </c>
      <c r="U718" t="s">
        <v>30465</v>
      </c>
    </row>
    <row r="719">
      <c r="P719" t="s">
        <v>8790</v>
      </c>
      <c r="R719" t="s">
        <v>28263</v>
      </c>
      <c r="U719" t="s">
        <v>30466</v>
      </c>
    </row>
    <row r="720">
      <c r="P720" t="s">
        <v>8791</v>
      </c>
      <c r="R720" t="s">
        <v>28264</v>
      </c>
      <c r="U720" t="s">
        <v>30467</v>
      </c>
    </row>
    <row r="721">
      <c r="P721" t="s">
        <v>8792</v>
      </c>
      <c r="R721" t="s">
        <v>28265</v>
      </c>
      <c r="U721" t="s">
        <v>30468</v>
      </c>
    </row>
    <row r="722">
      <c r="P722" t="s">
        <v>8793</v>
      </c>
      <c r="R722" t="s">
        <v>28266</v>
      </c>
      <c r="U722" t="s">
        <v>30469</v>
      </c>
    </row>
    <row r="723">
      <c r="P723" t="s">
        <v>8794</v>
      </c>
      <c r="R723" t="s">
        <v>28267</v>
      </c>
      <c r="U723" t="s">
        <v>30470</v>
      </c>
    </row>
    <row r="724">
      <c r="P724" t="s">
        <v>8795</v>
      </c>
      <c r="R724" t="s">
        <v>28268</v>
      </c>
      <c r="U724" t="s">
        <v>30471</v>
      </c>
    </row>
    <row r="725">
      <c r="P725" t="s">
        <v>8796</v>
      </c>
      <c r="R725" t="s">
        <v>28269</v>
      </c>
      <c r="U725" t="s">
        <v>30472</v>
      </c>
    </row>
    <row r="726">
      <c r="P726" t="s">
        <v>8797</v>
      </c>
      <c r="R726" t="s">
        <v>28270</v>
      </c>
      <c r="U726" t="s">
        <v>30473</v>
      </c>
    </row>
    <row r="727">
      <c r="P727" t="s">
        <v>8798</v>
      </c>
      <c r="R727" t="s">
        <v>28271</v>
      </c>
      <c r="U727" t="s">
        <v>30474</v>
      </c>
    </row>
    <row r="728">
      <c r="P728" t="s">
        <v>8799</v>
      </c>
      <c r="R728" t="s">
        <v>28272</v>
      </c>
      <c r="U728" t="s">
        <v>30475</v>
      </c>
    </row>
    <row r="729">
      <c r="P729" t="s">
        <v>8800</v>
      </c>
      <c r="R729" t="s">
        <v>28273</v>
      </c>
      <c r="U729" t="s">
        <v>30476</v>
      </c>
    </row>
    <row r="730">
      <c r="P730" t="s">
        <v>8801</v>
      </c>
      <c r="R730" t="s">
        <v>28274</v>
      </c>
      <c r="U730" t="s">
        <v>30477</v>
      </c>
    </row>
    <row r="731">
      <c r="P731" t="s">
        <v>8802</v>
      </c>
      <c r="R731" t="s">
        <v>28275</v>
      </c>
      <c r="U731" t="s">
        <v>30478</v>
      </c>
    </row>
    <row r="732">
      <c r="P732" t="s">
        <v>8803</v>
      </c>
      <c r="R732" t="s">
        <v>28276</v>
      </c>
      <c r="U732" t="s">
        <v>30479</v>
      </c>
    </row>
    <row r="733">
      <c r="P733" t="s">
        <v>8804</v>
      </c>
      <c r="R733" t="s">
        <v>28277</v>
      </c>
      <c r="U733" t="s">
        <v>30480</v>
      </c>
    </row>
    <row r="734">
      <c r="P734" t="s">
        <v>8805</v>
      </c>
      <c r="R734" t="s">
        <v>28278</v>
      </c>
      <c r="U734" t="s">
        <v>30481</v>
      </c>
    </row>
    <row r="735">
      <c r="P735" t="s">
        <v>8806</v>
      </c>
      <c r="R735" t="s">
        <v>28279</v>
      </c>
      <c r="U735" t="s">
        <v>30482</v>
      </c>
    </row>
    <row r="736">
      <c r="P736" t="s">
        <v>8807</v>
      </c>
      <c r="R736" t="s">
        <v>28280</v>
      </c>
      <c r="U736" t="s">
        <v>30483</v>
      </c>
    </row>
    <row r="737">
      <c r="P737" t="s">
        <v>8808</v>
      </c>
      <c r="R737" t="s">
        <v>28281</v>
      </c>
      <c r="U737" t="s">
        <v>30484</v>
      </c>
    </row>
    <row r="738">
      <c r="P738" t="s">
        <v>8809</v>
      </c>
      <c r="R738" t="s">
        <v>28282</v>
      </c>
      <c r="U738" t="s">
        <v>30485</v>
      </c>
    </row>
    <row r="739">
      <c r="P739" t="s">
        <v>8810</v>
      </c>
      <c r="R739" t="s">
        <v>28283</v>
      </c>
      <c r="U739" t="s">
        <v>30486</v>
      </c>
    </row>
    <row r="740">
      <c r="P740" t="s">
        <v>8811</v>
      </c>
      <c r="R740" t="s">
        <v>28284</v>
      </c>
      <c r="U740" t="s">
        <v>30487</v>
      </c>
    </row>
    <row r="741">
      <c r="P741" t="s">
        <v>8812</v>
      </c>
      <c r="R741" t="s">
        <v>28285</v>
      </c>
      <c r="U741" t="s">
        <v>30488</v>
      </c>
    </row>
    <row r="742">
      <c r="P742" t="s">
        <v>8813</v>
      </c>
      <c r="R742" t="s">
        <v>28286</v>
      </c>
      <c r="U742" t="s">
        <v>30489</v>
      </c>
    </row>
    <row r="743">
      <c r="P743" t="s">
        <v>8814</v>
      </c>
      <c r="R743" t="s">
        <v>28287</v>
      </c>
      <c r="U743" t="s">
        <v>30490</v>
      </c>
    </row>
    <row r="744">
      <c r="P744" t="s">
        <v>8815</v>
      </c>
      <c r="R744" t="s">
        <v>28288</v>
      </c>
      <c r="U744" t="s">
        <v>30491</v>
      </c>
    </row>
    <row r="745">
      <c r="P745" t="s">
        <v>8816</v>
      </c>
      <c r="R745" t="s">
        <v>28289</v>
      </c>
      <c r="U745" t="s">
        <v>30492</v>
      </c>
    </row>
    <row r="746">
      <c r="P746" t="s">
        <v>8817</v>
      </c>
      <c r="R746" t="s">
        <v>28290</v>
      </c>
      <c r="U746" t="s">
        <v>30493</v>
      </c>
    </row>
    <row r="747">
      <c r="P747" t="s">
        <v>8818</v>
      </c>
      <c r="R747" t="s">
        <v>28291</v>
      </c>
      <c r="U747" t="s">
        <v>30494</v>
      </c>
    </row>
    <row r="748">
      <c r="P748" t="s">
        <v>8819</v>
      </c>
      <c r="R748" t="s">
        <v>28292</v>
      </c>
      <c r="U748" t="s">
        <v>30495</v>
      </c>
    </row>
    <row r="749">
      <c r="P749" t="s">
        <v>8820</v>
      </c>
      <c r="R749" t="s">
        <v>28293</v>
      </c>
      <c r="U749" t="s">
        <v>30496</v>
      </c>
    </row>
    <row r="750">
      <c r="P750" t="s">
        <v>8821</v>
      </c>
      <c r="R750" t="s">
        <v>28294</v>
      </c>
      <c r="U750" t="s">
        <v>30497</v>
      </c>
    </row>
    <row r="751">
      <c r="P751" t="s">
        <v>8822</v>
      </c>
      <c r="R751" t="s">
        <v>28295</v>
      </c>
      <c r="U751" t="s">
        <v>30498</v>
      </c>
    </row>
    <row r="752">
      <c r="P752" t="s">
        <v>8823</v>
      </c>
      <c r="R752" t="s">
        <v>28296</v>
      </c>
      <c r="U752" t="s">
        <v>30499</v>
      </c>
    </row>
    <row r="753">
      <c r="P753" t="s">
        <v>8824</v>
      </c>
      <c r="R753" t="s">
        <v>28297</v>
      </c>
      <c r="U753" t="s">
        <v>30500</v>
      </c>
    </row>
    <row r="754">
      <c r="P754" t="s">
        <v>8825</v>
      </c>
      <c r="R754" t="s">
        <v>28298</v>
      </c>
      <c r="U754" t="s">
        <v>30501</v>
      </c>
    </row>
    <row r="755">
      <c r="P755" t="s">
        <v>8826</v>
      </c>
      <c r="R755" t="s">
        <v>28299</v>
      </c>
      <c r="U755" t="s">
        <v>30502</v>
      </c>
    </row>
    <row r="756">
      <c r="P756" t="s">
        <v>8827</v>
      </c>
      <c r="R756" t="s">
        <v>28300</v>
      </c>
      <c r="U756" t="s">
        <v>30503</v>
      </c>
    </row>
    <row r="757">
      <c r="P757" t="s">
        <v>8828</v>
      </c>
      <c r="R757" t="s">
        <v>28301</v>
      </c>
      <c r="U757" t="s">
        <v>30504</v>
      </c>
    </row>
    <row r="758">
      <c r="P758" t="s">
        <v>8829</v>
      </c>
      <c r="R758" t="s">
        <v>28302</v>
      </c>
      <c r="U758" t="s">
        <v>30505</v>
      </c>
    </row>
    <row r="759">
      <c r="P759" t="s">
        <v>8830</v>
      </c>
      <c r="R759" t="s">
        <v>28303</v>
      </c>
      <c r="U759" t="s">
        <v>30506</v>
      </c>
    </row>
    <row r="760">
      <c r="P760" t="s">
        <v>8831</v>
      </c>
      <c r="R760" t="s">
        <v>28304</v>
      </c>
      <c r="U760" t="s">
        <v>30507</v>
      </c>
    </row>
    <row r="761">
      <c r="P761" t="s">
        <v>8832</v>
      </c>
      <c r="R761" t="s">
        <v>28305</v>
      </c>
      <c r="U761" t="s">
        <v>30508</v>
      </c>
    </row>
    <row r="762">
      <c r="P762" t="s">
        <v>8833</v>
      </c>
      <c r="R762" t="s">
        <v>28306</v>
      </c>
      <c r="U762" t="s">
        <v>30509</v>
      </c>
    </row>
    <row r="763">
      <c r="P763" t="s">
        <v>8834</v>
      </c>
      <c r="R763" t="s">
        <v>28307</v>
      </c>
      <c r="U763" t="s">
        <v>30510</v>
      </c>
    </row>
    <row r="764">
      <c r="P764" t="s">
        <v>8835</v>
      </c>
      <c r="R764" t="s">
        <v>28308</v>
      </c>
      <c r="U764" t="s">
        <v>30511</v>
      </c>
    </row>
    <row r="765">
      <c r="P765" t="s">
        <v>8836</v>
      </c>
      <c r="R765" t="s">
        <v>28309</v>
      </c>
      <c r="U765" t="s">
        <v>30512</v>
      </c>
    </row>
    <row r="766">
      <c r="P766" t="s">
        <v>8837</v>
      </c>
      <c r="R766" t="s">
        <v>28310</v>
      </c>
      <c r="U766" t="s">
        <v>30513</v>
      </c>
    </row>
    <row r="767">
      <c r="P767" t="s">
        <v>8838</v>
      </c>
      <c r="R767" t="s">
        <v>28311</v>
      </c>
      <c r="U767" t="s">
        <v>30514</v>
      </c>
    </row>
    <row r="768">
      <c r="P768" t="s">
        <v>8839</v>
      </c>
      <c r="R768" t="s">
        <v>28312</v>
      </c>
      <c r="U768" t="s">
        <v>30515</v>
      </c>
    </row>
    <row r="769">
      <c r="P769" t="s">
        <v>8840</v>
      </c>
      <c r="R769" t="s">
        <v>28313</v>
      </c>
      <c r="U769" t="s">
        <v>30516</v>
      </c>
    </row>
    <row r="770">
      <c r="P770" t="s">
        <v>8841</v>
      </c>
      <c r="R770" t="s">
        <v>28314</v>
      </c>
      <c r="U770" t="s">
        <v>30517</v>
      </c>
    </row>
    <row r="771">
      <c r="P771" t="s">
        <v>8842</v>
      </c>
      <c r="R771" t="s">
        <v>28315</v>
      </c>
      <c r="U771" t="s">
        <v>30518</v>
      </c>
    </row>
    <row r="772">
      <c r="P772" t="s">
        <v>8843</v>
      </c>
      <c r="R772" t="s">
        <v>28316</v>
      </c>
      <c r="U772" t="s">
        <v>30519</v>
      </c>
    </row>
    <row r="773">
      <c r="P773" t="s">
        <v>8844</v>
      </c>
      <c r="R773" t="s">
        <v>28317</v>
      </c>
      <c r="U773" t="s">
        <v>30520</v>
      </c>
    </row>
    <row r="774">
      <c r="P774" t="s">
        <v>8845</v>
      </c>
      <c r="R774" t="s">
        <v>28318</v>
      </c>
      <c r="U774" t="s">
        <v>30521</v>
      </c>
    </row>
    <row r="775">
      <c r="P775" t="s">
        <v>8846</v>
      </c>
      <c r="R775" t="s">
        <v>28319</v>
      </c>
      <c r="U775" t="s">
        <v>30522</v>
      </c>
    </row>
    <row r="776">
      <c r="P776" t="s">
        <v>8847</v>
      </c>
      <c r="R776" t="s">
        <v>28320</v>
      </c>
      <c r="U776" t="s">
        <v>30523</v>
      </c>
    </row>
    <row r="777">
      <c r="P777" t="s">
        <v>8848</v>
      </c>
      <c r="R777" t="s">
        <v>28321</v>
      </c>
      <c r="U777" t="s">
        <v>30524</v>
      </c>
    </row>
    <row r="778">
      <c r="P778" t="s">
        <v>8849</v>
      </c>
      <c r="R778" t="s">
        <v>28322</v>
      </c>
      <c r="U778" t="s">
        <v>30525</v>
      </c>
    </row>
    <row r="779">
      <c r="P779" t="s">
        <v>8850</v>
      </c>
      <c r="R779" t="s">
        <v>28323</v>
      </c>
      <c r="U779" t="s">
        <v>30526</v>
      </c>
    </row>
    <row r="780">
      <c r="P780" t="s">
        <v>8851</v>
      </c>
      <c r="R780" t="s">
        <v>28324</v>
      </c>
      <c r="U780" t="s">
        <v>30527</v>
      </c>
    </row>
    <row r="781">
      <c r="P781" t="s">
        <v>8852</v>
      </c>
      <c r="R781" t="s">
        <v>28325</v>
      </c>
      <c r="U781" t="s">
        <v>30528</v>
      </c>
    </row>
    <row r="782">
      <c r="P782" t="s">
        <v>8853</v>
      </c>
      <c r="R782" t="s">
        <v>28326</v>
      </c>
      <c r="U782" t="s">
        <v>30529</v>
      </c>
    </row>
    <row r="783">
      <c r="P783" t="s">
        <v>8854</v>
      </c>
      <c r="R783" t="s">
        <v>28327</v>
      </c>
      <c r="U783" t="s">
        <v>30530</v>
      </c>
    </row>
    <row r="784">
      <c r="P784" t="s">
        <v>8855</v>
      </c>
      <c r="R784" t="s">
        <v>28328</v>
      </c>
      <c r="U784" t="s">
        <v>30531</v>
      </c>
    </row>
    <row r="785">
      <c r="P785" t="s">
        <v>8856</v>
      </c>
      <c r="R785" t="s">
        <v>28329</v>
      </c>
      <c r="U785" t="s">
        <v>30532</v>
      </c>
    </row>
    <row r="786">
      <c r="P786" t="s">
        <v>8857</v>
      </c>
      <c r="R786" t="s">
        <v>28330</v>
      </c>
      <c r="U786" t="s">
        <v>30533</v>
      </c>
    </row>
    <row r="787">
      <c r="P787" t="s">
        <v>8858</v>
      </c>
      <c r="R787" t="s">
        <v>28331</v>
      </c>
      <c r="U787" t="s">
        <v>30534</v>
      </c>
    </row>
    <row r="788">
      <c r="P788" t="s">
        <v>8859</v>
      </c>
      <c r="R788" t="s">
        <v>28332</v>
      </c>
      <c r="U788" t="s">
        <v>30535</v>
      </c>
    </row>
    <row r="789">
      <c r="P789" t="s">
        <v>8860</v>
      </c>
      <c r="R789" t="s">
        <v>28333</v>
      </c>
      <c r="U789" t="s">
        <v>30536</v>
      </c>
    </row>
    <row r="790">
      <c r="P790" t="s">
        <v>8861</v>
      </c>
      <c r="R790" t="s">
        <v>28334</v>
      </c>
      <c r="U790" t="s">
        <v>30537</v>
      </c>
    </row>
    <row r="791">
      <c r="P791" t="s">
        <v>8862</v>
      </c>
      <c r="R791" t="s">
        <v>28335</v>
      </c>
      <c r="U791" t="s">
        <v>30538</v>
      </c>
    </row>
    <row r="792">
      <c r="P792" t="s">
        <v>8863</v>
      </c>
      <c r="R792" t="s">
        <v>28336</v>
      </c>
      <c r="U792" t="s">
        <v>30539</v>
      </c>
    </row>
    <row r="793">
      <c r="P793" t="s">
        <v>8864</v>
      </c>
      <c r="R793" t="s">
        <v>28337</v>
      </c>
      <c r="U793" t="s">
        <v>30540</v>
      </c>
    </row>
    <row r="794">
      <c r="P794" t="s">
        <v>8865</v>
      </c>
      <c r="R794" t="s">
        <v>28338</v>
      </c>
      <c r="U794" t="s">
        <v>30541</v>
      </c>
    </row>
    <row r="795">
      <c r="P795" t="s">
        <v>8866</v>
      </c>
      <c r="R795" t="s">
        <v>28339</v>
      </c>
      <c r="U795" t="s">
        <v>30542</v>
      </c>
    </row>
    <row r="796">
      <c r="P796" t="s">
        <v>8867</v>
      </c>
      <c r="R796" t="s">
        <v>28340</v>
      </c>
      <c r="U796" t="s">
        <v>30543</v>
      </c>
    </row>
    <row r="797">
      <c r="P797" t="s">
        <v>8868</v>
      </c>
      <c r="R797" t="s">
        <v>28341</v>
      </c>
      <c r="U797" t="s">
        <v>30544</v>
      </c>
    </row>
    <row r="798">
      <c r="P798" t="s">
        <v>8869</v>
      </c>
      <c r="R798" t="s">
        <v>28342</v>
      </c>
      <c r="U798" t="s">
        <v>30545</v>
      </c>
    </row>
    <row r="799">
      <c r="P799" t="s">
        <v>8870</v>
      </c>
      <c r="R799" t="s">
        <v>28343</v>
      </c>
      <c r="U799" t="s">
        <v>30546</v>
      </c>
    </row>
    <row r="800">
      <c r="P800" t="s">
        <v>8871</v>
      </c>
      <c r="R800" t="s">
        <v>28344</v>
      </c>
      <c r="U800" t="s">
        <v>30547</v>
      </c>
    </row>
    <row r="801">
      <c r="P801" t="s">
        <v>8872</v>
      </c>
      <c r="R801" t="s">
        <v>28345</v>
      </c>
      <c r="U801" t="s">
        <v>30548</v>
      </c>
    </row>
    <row r="802">
      <c r="P802" t="s">
        <v>8873</v>
      </c>
      <c r="R802" t="s">
        <v>28346</v>
      </c>
      <c r="U802" t="s">
        <v>30549</v>
      </c>
    </row>
    <row r="803">
      <c r="P803" t="s">
        <v>8874</v>
      </c>
      <c r="R803" t="s">
        <v>28347</v>
      </c>
      <c r="U803" t="s">
        <v>30550</v>
      </c>
    </row>
    <row r="804">
      <c r="P804" t="s">
        <v>8875</v>
      </c>
      <c r="R804" t="s">
        <v>28348</v>
      </c>
      <c r="U804" t="s">
        <v>30551</v>
      </c>
    </row>
    <row r="805">
      <c r="P805" t="s">
        <v>8876</v>
      </c>
      <c r="R805" t="s">
        <v>28349</v>
      </c>
      <c r="U805" t="s">
        <v>30552</v>
      </c>
    </row>
    <row r="806">
      <c r="P806" t="s">
        <v>8877</v>
      </c>
      <c r="R806" t="s">
        <v>28350</v>
      </c>
      <c r="U806" t="s">
        <v>30553</v>
      </c>
    </row>
    <row r="807">
      <c r="P807" t="s">
        <v>8878</v>
      </c>
      <c r="R807" t="s">
        <v>28351</v>
      </c>
      <c r="U807" t="s">
        <v>30554</v>
      </c>
    </row>
    <row r="808">
      <c r="P808" t="s">
        <v>8879</v>
      </c>
      <c r="R808" t="s">
        <v>28352</v>
      </c>
      <c r="U808" t="s">
        <v>30555</v>
      </c>
    </row>
    <row r="809">
      <c r="P809" t="s">
        <v>8880</v>
      </c>
      <c r="R809" t="s">
        <v>28353</v>
      </c>
      <c r="U809" t="s">
        <v>30556</v>
      </c>
    </row>
    <row r="810">
      <c r="P810" t="s">
        <v>8881</v>
      </c>
      <c r="R810" t="s">
        <v>28354</v>
      </c>
      <c r="U810" t="s">
        <v>30557</v>
      </c>
    </row>
    <row r="811">
      <c r="P811" t="s">
        <v>8882</v>
      </c>
      <c r="R811" t="s">
        <v>28355</v>
      </c>
      <c r="U811" t="s">
        <v>30558</v>
      </c>
    </row>
    <row r="812">
      <c r="P812" t="s">
        <v>8883</v>
      </c>
      <c r="R812" t="s">
        <v>28356</v>
      </c>
      <c r="U812" t="s">
        <v>30559</v>
      </c>
    </row>
    <row r="813">
      <c r="P813" t="s">
        <v>8884</v>
      </c>
      <c r="R813" t="s">
        <v>28357</v>
      </c>
      <c r="U813" t="s">
        <v>30560</v>
      </c>
    </row>
    <row r="814">
      <c r="P814" t="s">
        <v>8885</v>
      </c>
      <c r="R814" t="s">
        <v>28358</v>
      </c>
      <c r="U814" t="s">
        <v>30561</v>
      </c>
    </row>
    <row r="815">
      <c r="P815" t="s">
        <v>8886</v>
      </c>
      <c r="R815" t="s">
        <v>28359</v>
      </c>
      <c r="U815" t="s">
        <v>30562</v>
      </c>
    </row>
    <row r="816">
      <c r="P816" t="s">
        <v>8887</v>
      </c>
      <c r="R816" t="s">
        <v>28360</v>
      </c>
      <c r="U816" t="s">
        <v>30563</v>
      </c>
    </row>
    <row r="817">
      <c r="P817" t="s">
        <v>8888</v>
      </c>
      <c r="R817" t="s">
        <v>28361</v>
      </c>
      <c r="U817" t="s">
        <v>30564</v>
      </c>
    </row>
    <row r="818">
      <c r="P818" t="s">
        <v>8889</v>
      </c>
      <c r="R818" t="s">
        <v>28362</v>
      </c>
      <c r="U818" t="s">
        <v>30565</v>
      </c>
    </row>
    <row r="819">
      <c r="P819" t="s">
        <v>8890</v>
      </c>
      <c r="R819" t="s">
        <v>28363</v>
      </c>
      <c r="U819" t="s">
        <v>30566</v>
      </c>
    </row>
    <row r="820">
      <c r="P820" t="s">
        <v>8891</v>
      </c>
      <c r="R820" t="s">
        <v>28364</v>
      </c>
      <c r="U820" t="s">
        <v>30567</v>
      </c>
    </row>
    <row r="821">
      <c r="P821" t="s">
        <v>8892</v>
      </c>
      <c r="R821" t="s">
        <v>28365</v>
      </c>
      <c r="U821" t="s">
        <v>30568</v>
      </c>
    </row>
    <row r="822">
      <c r="P822" t="s">
        <v>8893</v>
      </c>
      <c r="R822" t="s">
        <v>28366</v>
      </c>
      <c r="U822" t="s">
        <v>30569</v>
      </c>
    </row>
    <row r="823">
      <c r="P823" t="s">
        <v>8894</v>
      </c>
      <c r="R823" t="s">
        <v>28367</v>
      </c>
      <c r="U823" t="s">
        <v>30570</v>
      </c>
    </row>
    <row r="824">
      <c r="P824" t="s">
        <v>8895</v>
      </c>
      <c r="R824" t="s">
        <v>28368</v>
      </c>
      <c r="U824" t="s">
        <v>30571</v>
      </c>
    </row>
    <row r="825">
      <c r="P825" t="s">
        <v>8896</v>
      </c>
      <c r="R825" t="s">
        <v>28369</v>
      </c>
      <c r="U825" t="s">
        <v>30572</v>
      </c>
    </row>
    <row r="826">
      <c r="P826" t="s">
        <v>8897</v>
      </c>
      <c r="R826" t="s">
        <v>28370</v>
      </c>
      <c r="U826" t="s">
        <v>30573</v>
      </c>
    </row>
    <row r="827">
      <c r="P827" t="s">
        <v>8898</v>
      </c>
      <c r="R827" t="s">
        <v>28371</v>
      </c>
      <c r="U827" t="s">
        <v>30574</v>
      </c>
    </row>
    <row r="828">
      <c r="P828" t="s">
        <v>8899</v>
      </c>
      <c r="R828" t="s">
        <v>28372</v>
      </c>
      <c r="U828" t="s">
        <v>30575</v>
      </c>
    </row>
    <row r="829">
      <c r="P829" t="s">
        <v>8900</v>
      </c>
      <c r="R829" t="s">
        <v>28373</v>
      </c>
      <c r="U829" t="s">
        <v>30576</v>
      </c>
    </row>
    <row r="830">
      <c r="P830" t="s">
        <v>8901</v>
      </c>
      <c r="R830" t="s">
        <v>28374</v>
      </c>
      <c r="U830" t="s">
        <v>30577</v>
      </c>
    </row>
    <row r="831">
      <c r="P831" t="s">
        <v>8902</v>
      </c>
      <c r="R831" t="s">
        <v>28375</v>
      </c>
      <c r="U831" t="s">
        <v>30578</v>
      </c>
    </row>
    <row r="832">
      <c r="P832" t="s">
        <v>8903</v>
      </c>
      <c r="R832" t="s">
        <v>28376</v>
      </c>
      <c r="U832" t="s">
        <v>30579</v>
      </c>
    </row>
    <row r="833">
      <c r="P833" t="s">
        <v>8904</v>
      </c>
      <c r="R833" t="s">
        <v>28377</v>
      </c>
      <c r="U833" t="s">
        <v>30580</v>
      </c>
    </row>
    <row r="834">
      <c r="P834" t="s">
        <v>8905</v>
      </c>
      <c r="R834" t="s">
        <v>28378</v>
      </c>
      <c r="U834" t="s">
        <v>30581</v>
      </c>
    </row>
    <row r="835">
      <c r="P835" t="s">
        <v>8906</v>
      </c>
      <c r="R835" t="s">
        <v>28379</v>
      </c>
      <c r="U835" t="s">
        <v>30582</v>
      </c>
    </row>
    <row r="836">
      <c r="P836" t="s">
        <v>8907</v>
      </c>
      <c r="R836" t="s">
        <v>28380</v>
      </c>
      <c r="U836" t="s">
        <v>30583</v>
      </c>
    </row>
    <row r="837">
      <c r="P837" t="s">
        <v>8908</v>
      </c>
      <c r="R837" t="s">
        <v>28381</v>
      </c>
      <c r="U837" t="s">
        <v>30584</v>
      </c>
    </row>
    <row r="838">
      <c r="P838" t="s">
        <v>8909</v>
      </c>
      <c r="R838" t="s">
        <v>28382</v>
      </c>
      <c r="U838" t="s">
        <v>30585</v>
      </c>
    </row>
    <row r="839">
      <c r="P839" t="s">
        <v>8910</v>
      </c>
      <c r="R839" t="s">
        <v>28383</v>
      </c>
      <c r="U839" t="s">
        <v>30586</v>
      </c>
    </row>
    <row r="840">
      <c r="P840" t="s">
        <v>8911</v>
      </c>
      <c r="R840" t="s">
        <v>28384</v>
      </c>
      <c r="U840" t="s">
        <v>30587</v>
      </c>
    </row>
    <row r="841">
      <c r="P841" t="s">
        <v>8912</v>
      </c>
      <c r="R841" t="s">
        <v>28385</v>
      </c>
      <c r="U841" t="s">
        <v>30588</v>
      </c>
    </row>
    <row r="842">
      <c r="P842" t="s">
        <v>8913</v>
      </c>
      <c r="R842" t="s">
        <v>28386</v>
      </c>
      <c r="U842" t="s">
        <v>30589</v>
      </c>
    </row>
    <row r="843">
      <c r="P843" t="s">
        <v>8914</v>
      </c>
      <c r="R843" t="s">
        <v>28387</v>
      </c>
      <c r="U843" t="s">
        <v>30590</v>
      </c>
    </row>
    <row r="844">
      <c r="P844" t="s">
        <v>8915</v>
      </c>
      <c r="R844" t="s">
        <v>28388</v>
      </c>
      <c r="U844" t="s">
        <v>30591</v>
      </c>
    </row>
    <row r="845">
      <c r="P845" t="s">
        <v>8916</v>
      </c>
      <c r="R845" t="s">
        <v>28389</v>
      </c>
      <c r="U845" t="s">
        <v>30592</v>
      </c>
    </row>
    <row r="846">
      <c r="P846" t="s">
        <v>8917</v>
      </c>
      <c r="R846" t="s">
        <v>28390</v>
      </c>
      <c r="U846" t="s">
        <v>30593</v>
      </c>
    </row>
    <row r="847">
      <c r="P847" t="s">
        <v>8918</v>
      </c>
      <c r="R847" t="s">
        <v>28391</v>
      </c>
      <c r="U847" t="s">
        <v>30594</v>
      </c>
    </row>
    <row r="848">
      <c r="P848" t="s">
        <v>8919</v>
      </c>
      <c r="R848" t="s">
        <v>28392</v>
      </c>
      <c r="U848" t="s">
        <v>30595</v>
      </c>
    </row>
    <row r="849">
      <c r="P849" t="s">
        <v>8920</v>
      </c>
      <c r="R849" t="s">
        <v>28393</v>
      </c>
      <c r="U849" t="s">
        <v>30596</v>
      </c>
    </row>
    <row r="850">
      <c r="P850" t="s">
        <v>8921</v>
      </c>
      <c r="R850" t="s">
        <v>28394</v>
      </c>
      <c r="U850" t="s">
        <v>30597</v>
      </c>
    </row>
    <row r="851">
      <c r="P851" t="s">
        <v>8922</v>
      </c>
      <c r="R851" t="s">
        <v>28395</v>
      </c>
      <c r="U851" t="s">
        <v>30598</v>
      </c>
    </row>
    <row r="852">
      <c r="P852" t="s">
        <v>8923</v>
      </c>
      <c r="R852" t="s">
        <v>28396</v>
      </c>
      <c r="U852" t="s">
        <v>30599</v>
      </c>
    </row>
    <row r="853">
      <c r="P853" t="s">
        <v>8924</v>
      </c>
      <c r="R853" t="s">
        <v>28397</v>
      </c>
      <c r="U853" t="s">
        <v>30600</v>
      </c>
    </row>
    <row r="854">
      <c r="P854" t="s">
        <v>8925</v>
      </c>
      <c r="R854" t="s">
        <v>28398</v>
      </c>
      <c r="U854" t="s">
        <v>30601</v>
      </c>
    </row>
    <row r="855">
      <c r="P855" t="s">
        <v>8926</v>
      </c>
      <c r="R855" t="s">
        <v>28399</v>
      </c>
      <c r="U855" t="s">
        <v>30602</v>
      </c>
    </row>
    <row r="856">
      <c r="P856" t="s">
        <v>8927</v>
      </c>
      <c r="R856" t="s">
        <v>28400</v>
      </c>
      <c r="U856" t="s">
        <v>30603</v>
      </c>
    </row>
    <row r="857">
      <c r="P857" t="s">
        <v>8928</v>
      </c>
      <c r="R857" t="s">
        <v>28401</v>
      </c>
      <c r="U857" t="s">
        <v>30604</v>
      </c>
    </row>
    <row r="858">
      <c r="P858" t="s">
        <v>8929</v>
      </c>
      <c r="R858" t="s">
        <v>28402</v>
      </c>
      <c r="U858" t="s">
        <v>30605</v>
      </c>
    </row>
    <row r="859">
      <c r="P859" t="s">
        <v>8930</v>
      </c>
      <c r="R859" t="s">
        <v>28403</v>
      </c>
      <c r="U859" t="s">
        <v>30606</v>
      </c>
    </row>
    <row r="860">
      <c r="P860" t="s">
        <v>8931</v>
      </c>
      <c r="R860" t="s">
        <v>28404</v>
      </c>
      <c r="U860" t="s">
        <v>30607</v>
      </c>
    </row>
    <row r="861">
      <c r="P861" t="s">
        <v>8932</v>
      </c>
      <c r="R861" t="s">
        <v>28405</v>
      </c>
      <c r="U861" t="s">
        <v>30608</v>
      </c>
    </row>
    <row r="862">
      <c r="P862" t="s">
        <v>8933</v>
      </c>
      <c r="R862" t="s">
        <v>28406</v>
      </c>
      <c r="U862" t="s">
        <v>30609</v>
      </c>
    </row>
    <row r="863">
      <c r="P863" t="s">
        <v>8934</v>
      </c>
      <c r="R863" t="s">
        <v>28407</v>
      </c>
      <c r="U863" t="s">
        <v>30610</v>
      </c>
    </row>
    <row r="864">
      <c r="P864" t="s">
        <v>8935</v>
      </c>
      <c r="R864" t="s">
        <v>28408</v>
      </c>
      <c r="U864" t="s">
        <v>30611</v>
      </c>
    </row>
    <row r="865">
      <c r="P865" t="s">
        <v>8936</v>
      </c>
      <c r="R865" t="s">
        <v>28409</v>
      </c>
      <c r="U865" t="s">
        <v>30612</v>
      </c>
    </row>
    <row r="866">
      <c r="P866" t="s">
        <v>8937</v>
      </c>
      <c r="R866" t="s">
        <v>28410</v>
      </c>
      <c r="U866" t="s">
        <v>30613</v>
      </c>
    </row>
    <row r="867">
      <c r="P867" t="s">
        <v>8938</v>
      </c>
      <c r="R867" t="s">
        <v>28411</v>
      </c>
      <c r="U867" t="s">
        <v>30614</v>
      </c>
    </row>
    <row r="868">
      <c r="P868" t="s">
        <v>8939</v>
      </c>
      <c r="R868" t="s">
        <v>28412</v>
      </c>
      <c r="U868" t="s">
        <v>30615</v>
      </c>
    </row>
    <row r="869">
      <c r="P869" t="s">
        <v>8940</v>
      </c>
      <c r="R869" t="s">
        <v>28413</v>
      </c>
      <c r="U869" t="s">
        <v>30616</v>
      </c>
    </row>
    <row r="870">
      <c r="P870" t="s">
        <v>8941</v>
      </c>
      <c r="R870" t="s">
        <v>28414</v>
      </c>
      <c r="U870" t="s">
        <v>30617</v>
      </c>
    </row>
    <row r="871">
      <c r="P871" t="s">
        <v>8942</v>
      </c>
      <c r="R871" t="s">
        <v>28415</v>
      </c>
      <c r="U871" t="s">
        <v>30618</v>
      </c>
    </row>
    <row r="872">
      <c r="P872" t="s">
        <v>8943</v>
      </c>
      <c r="R872" t="s">
        <v>28416</v>
      </c>
      <c r="U872" t="s">
        <v>30619</v>
      </c>
    </row>
    <row r="873">
      <c r="P873" t="s">
        <v>8944</v>
      </c>
      <c r="R873" t="s">
        <v>28417</v>
      </c>
      <c r="U873" t="s">
        <v>30620</v>
      </c>
    </row>
    <row r="874">
      <c r="P874" t="s">
        <v>8945</v>
      </c>
      <c r="R874" t="s">
        <v>28418</v>
      </c>
      <c r="U874" t="s">
        <v>30621</v>
      </c>
    </row>
    <row r="875">
      <c r="P875" t="s">
        <v>8946</v>
      </c>
      <c r="R875" t="s">
        <v>28419</v>
      </c>
      <c r="U875" t="s">
        <v>30622</v>
      </c>
    </row>
    <row r="876">
      <c r="P876" t="s">
        <v>8947</v>
      </c>
      <c r="R876" t="s">
        <v>28420</v>
      </c>
      <c r="U876" t="s">
        <v>30623</v>
      </c>
    </row>
    <row r="877">
      <c r="P877" t="s">
        <v>8948</v>
      </c>
      <c r="R877" t="s">
        <v>28421</v>
      </c>
      <c r="U877" t="s">
        <v>30624</v>
      </c>
    </row>
    <row r="878">
      <c r="P878" t="s">
        <v>8949</v>
      </c>
      <c r="R878" t="s">
        <v>28422</v>
      </c>
      <c r="U878" t="s">
        <v>30625</v>
      </c>
    </row>
    <row r="879">
      <c r="P879" t="s">
        <v>8950</v>
      </c>
      <c r="R879" t="s">
        <v>28423</v>
      </c>
      <c r="U879" t="s">
        <v>30626</v>
      </c>
    </row>
    <row r="880">
      <c r="P880" t="s">
        <v>8951</v>
      </c>
      <c r="R880" t="s">
        <v>28424</v>
      </c>
      <c r="U880" t="s">
        <v>76</v>
      </c>
    </row>
    <row r="881">
      <c r="P881" t="s">
        <v>8952</v>
      </c>
      <c r="R881" t="s">
        <v>28425</v>
      </c>
      <c r="U881" t="s">
        <v>30627</v>
      </c>
    </row>
    <row r="882">
      <c r="P882" t="s">
        <v>8953</v>
      </c>
      <c r="R882" t="s">
        <v>28426</v>
      </c>
      <c r="U882" t="s">
        <v>30628</v>
      </c>
    </row>
    <row r="883">
      <c r="P883" t="s">
        <v>8954</v>
      </c>
      <c r="R883" t="s">
        <v>28427</v>
      </c>
      <c r="U883" t="s">
        <v>30629</v>
      </c>
    </row>
    <row r="884">
      <c r="P884" t="s">
        <v>8955</v>
      </c>
      <c r="R884" t="s">
        <v>28428</v>
      </c>
    </row>
    <row r="885">
      <c r="P885" t="s">
        <v>8956</v>
      </c>
      <c r="R885" t="s">
        <v>28429</v>
      </c>
    </row>
    <row r="886">
      <c r="P886" t="s">
        <v>8957</v>
      </c>
      <c r="R886" t="s">
        <v>28430</v>
      </c>
    </row>
    <row r="887">
      <c r="P887" t="s">
        <v>8958</v>
      </c>
      <c r="R887" t="s">
        <v>28431</v>
      </c>
    </row>
    <row r="888">
      <c r="P888" t="s">
        <v>8959</v>
      </c>
      <c r="R888" t="s">
        <v>28432</v>
      </c>
    </row>
    <row r="889">
      <c r="P889" t="s">
        <v>8960</v>
      </c>
      <c r="R889" t="s">
        <v>28433</v>
      </c>
    </row>
    <row r="890">
      <c r="P890" t="s">
        <v>8961</v>
      </c>
      <c r="R890" t="s">
        <v>28434</v>
      </c>
    </row>
    <row r="891">
      <c r="P891" t="s">
        <v>8962</v>
      </c>
      <c r="R891" t="s">
        <v>28435</v>
      </c>
    </row>
    <row r="892">
      <c r="P892" t="s">
        <v>8963</v>
      </c>
      <c r="R892" t="s">
        <v>28436</v>
      </c>
    </row>
    <row r="893">
      <c r="P893" t="s">
        <v>8964</v>
      </c>
      <c r="R893" t="s">
        <v>28437</v>
      </c>
    </row>
    <row r="894">
      <c r="P894" t="s">
        <v>8965</v>
      </c>
      <c r="R894" t="s">
        <v>28438</v>
      </c>
    </row>
    <row r="895">
      <c r="P895" t="s">
        <v>8966</v>
      </c>
      <c r="R895" t="s">
        <v>28439</v>
      </c>
    </row>
    <row r="896">
      <c r="P896" t="s">
        <v>8967</v>
      </c>
      <c r="R896" t="s">
        <v>28440</v>
      </c>
    </row>
    <row r="897">
      <c r="P897" t="s">
        <v>8968</v>
      </c>
      <c r="R897" t="s">
        <v>28441</v>
      </c>
    </row>
    <row r="898">
      <c r="P898" t="s">
        <v>8969</v>
      </c>
      <c r="R898" t="s">
        <v>28442</v>
      </c>
    </row>
    <row r="899">
      <c r="P899" t="s">
        <v>8970</v>
      </c>
      <c r="R899" t="s">
        <v>28443</v>
      </c>
    </row>
    <row r="900">
      <c r="P900" t="s">
        <v>8971</v>
      </c>
      <c r="R900" t="s">
        <v>28444</v>
      </c>
    </row>
    <row r="901">
      <c r="P901" t="s">
        <v>8972</v>
      </c>
      <c r="R901" t="s">
        <v>28445</v>
      </c>
    </row>
    <row r="902">
      <c r="P902" t="s">
        <v>8973</v>
      </c>
      <c r="R902" t="s">
        <v>28446</v>
      </c>
    </row>
    <row r="903">
      <c r="P903" t="s">
        <v>8974</v>
      </c>
      <c r="R903" t="s">
        <v>28447</v>
      </c>
    </row>
    <row r="904">
      <c r="P904" t="s">
        <v>8975</v>
      </c>
      <c r="R904" t="s">
        <v>28448</v>
      </c>
    </row>
    <row r="905">
      <c r="P905" t="s">
        <v>8976</v>
      </c>
      <c r="R905" t="s">
        <v>28449</v>
      </c>
    </row>
    <row r="906">
      <c r="P906" t="s">
        <v>8977</v>
      </c>
      <c r="R906" t="s">
        <v>28450</v>
      </c>
    </row>
    <row r="907">
      <c r="P907" t="s">
        <v>8978</v>
      </c>
      <c r="R907" t="s">
        <v>28451</v>
      </c>
    </row>
    <row r="908">
      <c r="P908" t="s">
        <v>8979</v>
      </c>
      <c r="R908" t="s">
        <v>28452</v>
      </c>
    </row>
    <row r="909">
      <c r="P909" t="s">
        <v>8980</v>
      </c>
      <c r="R909" t="s">
        <v>28453</v>
      </c>
    </row>
    <row r="910">
      <c r="P910" t="s">
        <v>8981</v>
      </c>
      <c r="R910" t="s">
        <v>28454</v>
      </c>
    </row>
    <row r="911">
      <c r="P911" t="s">
        <v>8982</v>
      </c>
      <c r="R911" t="s">
        <v>28455</v>
      </c>
    </row>
    <row r="912">
      <c r="P912" t="s">
        <v>8983</v>
      </c>
      <c r="R912" t="s">
        <v>28456</v>
      </c>
    </row>
    <row r="913">
      <c r="P913" t="s">
        <v>8984</v>
      </c>
      <c r="R913" t="s">
        <v>28457</v>
      </c>
    </row>
    <row r="914">
      <c r="P914" t="s">
        <v>8985</v>
      </c>
      <c r="R914" t="s">
        <v>28458</v>
      </c>
    </row>
    <row r="915">
      <c r="P915" t="s">
        <v>8986</v>
      </c>
      <c r="R915" t="s">
        <v>28459</v>
      </c>
    </row>
    <row r="916">
      <c r="P916" t="s">
        <v>8987</v>
      </c>
      <c r="R916" t="s">
        <v>28460</v>
      </c>
    </row>
    <row r="917">
      <c r="P917" t="s">
        <v>8988</v>
      </c>
      <c r="R917" t="s">
        <v>28461</v>
      </c>
    </row>
    <row r="918">
      <c r="P918" t="s">
        <v>8989</v>
      </c>
      <c r="R918" t="s">
        <v>28462</v>
      </c>
    </row>
    <row r="919">
      <c r="P919" t="s">
        <v>8990</v>
      </c>
      <c r="R919" t="s">
        <v>28463</v>
      </c>
    </row>
    <row r="920">
      <c r="P920" t="s">
        <v>8991</v>
      </c>
      <c r="R920" t="s">
        <v>28464</v>
      </c>
    </row>
    <row r="921">
      <c r="P921" t="s">
        <v>8992</v>
      </c>
      <c r="R921" t="s">
        <v>28465</v>
      </c>
    </row>
    <row r="922">
      <c r="P922" t="s">
        <v>8993</v>
      </c>
      <c r="R922" t="s">
        <v>28466</v>
      </c>
    </row>
    <row r="923">
      <c r="P923" t="s">
        <v>8994</v>
      </c>
      <c r="R923" t="s">
        <v>28467</v>
      </c>
    </row>
    <row r="924">
      <c r="P924" t="s">
        <v>8995</v>
      </c>
      <c r="R924" t="s">
        <v>28468</v>
      </c>
    </row>
    <row r="925">
      <c r="P925" t="s">
        <v>8996</v>
      </c>
      <c r="R925" t="s">
        <v>28469</v>
      </c>
    </row>
    <row r="926">
      <c r="P926" t="s">
        <v>8997</v>
      </c>
      <c r="R926" t="s">
        <v>28470</v>
      </c>
    </row>
    <row r="927">
      <c r="P927" t="s">
        <v>8998</v>
      </c>
      <c r="R927" t="s">
        <v>28471</v>
      </c>
    </row>
    <row r="928">
      <c r="P928" t="s">
        <v>8999</v>
      </c>
      <c r="R928" t="s">
        <v>28472</v>
      </c>
    </row>
    <row r="929">
      <c r="P929" t="s">
        <v>9000</v>
      </c>
      <c r="R929" t="s">
        <v>28473</v>
      </c>
    </row>
    <row r="930">
      <c r="P930" t="s">
        <v>9001</v>
      </c>
      <c r="R930" t="s">
        <v>28474</v>
      </c>
    </row>
    <row r="931">
      <c r="P931" t="s">
        <v>9002</v>
      </c>
      <c r="R931" t="s">
        <v>28475</v>
      </c>
    </row>
    <row r="932">
      <c r="P932" t="s">
        <v>9003</v>
      </c>
      <c r="R932" t="s">
        <v>28476</v>
      </c>
    </row>
    <row r="933">
      <c r="P933" t="s">
        <v>9004</v>
      </c>
      <c r="R933" t="s">
        <v>28477</v>
      </c>
    </row>
    <row r="934">
      <c r="P934" t="s">
        <v>9005</v>
      </c>
      <c r="R934" t="s">
        <v>28478</v>
      </c>
    </row>
    <row r="935">
      <c r="P935" t="s">
        <v>9006</v>
      </c>
      <c r="R935" t="s">
        <v>28479</v>
      </c>
    </row>
    <row r="936">
      <c r="P936" t="s">
        <v>9007</v>
      </c>
      <c r="R936" t="s">
        <v>28480</v>
      </c>
    </row>
    <row r="937">
      <c r="P937" t="s">
        <v>9008</v>
      </c>
      <c r="R937" t="s">
        <v>28481</v>
      </c>
    </row>
    <row r="938">
      <c r="P938" t="s">
        <v>9009</v>
      </c>
      <c r="R938" t="s">
        <v>28482</v>
      </c>
    </row>
    <row r="939">
      <c r="P939" t="s">
        <v>9010</v>
      </c>
      <c r="R939" t="s">
        <v>28483</v>
      </c>
    </row>
    <row r="940">
      <c r="P940" t="s">
        <v>9011</v>
      </c>
      <c r="R940" t="s">
        <v>28484</v>
      </c>
    </row>
    <row r="941">
      <c r="P941" t="s">
        <v>9012</v>
      </c>
      <c r="R941" t="s">
        <v>28485</v>
      </c>
    </row>
    <row r="942">
      <c r="P942" t="s">
        <v>9013</v>
      </c>
      <c r="R942" t="s">
        <v>28486</v>
      </c>
    </row>
    <row r="943">
      <c r="P943" t="s">
        <v>9014</v>
      </c>
      <c r="R943" t="s">
        <v>28487</v>
      </c>
    </row>
    <row r="944">
      <c r="P944" t="s">
        <v>9015</v>
      </c>
      <c r="R944" t="s">
        <v>28488</v>
      </c>
    </row>
    <row r="945">
      <c r="P945" t="s">
        <v>9016</v>
      </c>
      <c r="R945" t="s">
        <v>28489</v>
      </c>
    </row>
    <row r="946">
      <c r="P946" t="s">
        <v>9017</v>
      </c>
      <c r="R946" t="s">
        <v>28490</v>
      </c>
    </row>
    <row r="947">
      <c r="P947" t="s">
        <v>9018</v>
      </c>
      <c r="R947" t="s">
        <v>28491</v>
      </c>
    </row>
    <row r="948">
      <c r="P948" t="s">
        <v>9019</v>
      </c>
      <c r="R948" t="s">
        <v>28492</v>
      </c>
    </row>
    <row r="949">
      <c r="P949" t="s">
        <v>9020</v>
      </c>
      <c r="R949" t="s">
        <v>28493</v>
      </c>
    </row>
    <row r="950">
      <c r="P950" t="s">
        <v>9021</v>
      </c>
      <c r="R950" t="s">
        <v>28494</v>
      </c>
    </row>
    <row r="951">
      <c r="P951" t="s">
        <v>9022</v>
      </c>
      <c r="R951" t="s">
        <v>28495</v>
      </c>
    </row>
    <row r="952">
      <c r="P952" t="s">
        <v>9023</v>
      </c>
      <c r="R952" t="s">
        <v>28496</v>
      </c>
    </row>
    <row r="953">
      <c r="P953" t="s">
        <v>9024</v>
      </c>
      <c r="R953" t="s">
        <v>28497</v>
      </c>
    </row>
    <row r="954">
      <c r="P954" t="s">
        <v>9025</v>
      </c>
      <c r="R954" t="s">
        <v>28498</v>
      </c>
    </row>
    <row r="955">
      <c r="P955" t="s">
        <v>9026</v>
      </c>
      <c r="R955" t="s">
        <v>28499</v>
      </c>
    </row>
    <row r="956">
      <c r="P956" t="s">
        <v>9027</v>
      </c>
      <c r="R956" t="s">
        <v>28500</v>
      </c>
    </row>
    <row r="957">
      <c r="P957" t="s">
        <v>9028</v>
      </c>
      <c r="R957" t="s">
        <v>28501</v>
      </c>
    </row>
    <row r="958">
      <c r="P958" t="s">
        <v>9029</v>
      </c>
      <c r="R958" t="s">
        <v>28502</v>
      </c>
    </row>
    <row r="959">
      <c r="P959" t="s">
        <v>9030</v>
      </c>
      <c r="R959" t="s">
        <v>28503</v>
      </c>
    </row>
    <row r="960">
      <c r="P960" t="s">
        <v>9031</v>
      </c>
      <c r="R960" t="s">
        <v>28504</v>
      </c>
    </row>
    <row r="961">
      <c r="P961" t="s">
        <v>9032</v>
      </c>
      <c r="R961" t="s">
        <v>28505</v>
      </c>
    </row>
    <row r="962">
      <c r="P962" t="s">
        <v>9033</v>
      </c>
      <c r="R962" t="s">
        <v>28506</v>
      </c>
    </row>
    <row r="963">
      <c r="P963" t="s">
        <v>9034</v>
      </c>
      <c r="R963" t="s">
        <v>28507</v>
      </c>
    </row>
    <row r="964">
      <c r="P964" t="s">
        <v>9035</v>
      </c>
      <c r="R964" t="s">
        <v>28508</v>
      </c>
    </row>
    <row r="965">
      <c r="P965" t="s">
        <v>9036</v>
      </c>
      <c r="R965" t="s">
        <v>28509</v>
      </c>
    </row>
    <row r="966">
      <c r="P966" t="s">
        <v>9037</v>
      </c>
      <c r="R966" t="s">
        <v>28510</v>
      </c>
    </row>
    <row r="967">
      <c r="P967" t="s">
        <v>9038</v>
      </c>
      <c r="R967" t="s">
        <v>28511</v>
      </c>
    </row>
    <row r="968">
      <c r="P968" t="s">
        <v>9039</v>
      </c>
      <c r="R968" t="s">
        <v>28512</v>
      </c>
    </row>
    <row r="969">
      <c r="P969" t="s">
        <v>9040</v>
      </c>
      <c r="R969" t="s">
        <v>28513</v>
      </c>
    </row>
    <row r="970">
      <c r="P970" t="s">
        <v>9041</v>
      </c>
      <c r="R970" t="s">
        <v>28514</v>
      </c>
    </row>
    <row r="971">
      <c r="P971" t="s">
        <v>9042</v>
      </c>
      <c r="R971" t="s">
        <v>28515</v>
      </c>
    </row>
    <row r="972">
      <c r="P972" t="s">
        <v>9043</v>
      </c>
      <c r="R972" t="s">
        <v>28516</v>
      </c>
    </row>
    <row r="973">
      <c r="P973" t="s">
        <v>9044</v>
      </c>
      <c r="R973" t="s">
        <v>28517</v>
      </c>
    </row>
    <row r="974">
      <c r="P974" t="s">
        <v>9045</v>
      </c>
      <c r="R974" t="s">
        <v>28518</v>
      </c>
    </row>
    <row r="975">
      <c r="P975" t="s">
        <v>9046</v>
      </c>
      <c r="R975" t="s">
        <v>28519</v>
      </c>
    </row>
    <row r="976">
      <c r="P976" t="s">
        <v>9047</v>
      </c>
      <c r="R976" t="s">
        <v>28520</v>
      </c>
    </row>
    <row r="977">
      <c r="P977" t="s">
        <v>9048</v>
      </c>
      <c r="R977" t="s">
        <v>28521</v>
      </c>
    </row>
    <row r="978">
      <c r="P978" t="s">
        <v>9049</v>
      </c>
      <c r="R978" t="s">
        <v>28522</v>
      </c>
    </row>
    <row r="979">
      <c r="P979" t="s">
        <v>9050</v>
      </c>
      <c r="R979" t="s">
        <v>28523</v>
      </c>
    </row>
    <row r="980">
      <c r="P980" t="s">
        <v>9051</v>
      </c>
      <c r="R980" t="s">
        <v>28524</v>
      </c>
    </row>
    <row r="981">
      <c r="P981" t="s">
        <v>9052</v>
      </c>
      <c r="R981" t="s">
        <v>28525</v>
      </c>
    </row>
    <row r="982">
      <c r="P982" t="s">
        <v>9053</v>
      </c>
      <c r="R982" t="s">
        <v>28526</v>
      </c>
    </row>
    <row r="983">
      <c r="P983" t="s">
        <v>9054</v>
      </c>
      <c r="R983" t="s">
        <v>28527</v>
      </c>
    </row>
    <row r="984">
      <c r="P984" t="s">
        <v>9055</v>
      </c>
      <c r="R984" t="s">
        <v>28528</v>
      </c>
    </row>
    <row r="985">
      <c r="P985" t="s">
        <v>9056</v>
      </c>
      <c r="R985" t="s">
        <v>28529</v>
      </c>
    </row>
    <row r="986">
      <c r="P986" t="s">
        <v>9057</v>
      </c>
      <c r="R986" t="s">
        <v>28530</v>
      </c>
    </row>
    <row r="987">
      <c r="P987" t="s">
        <v>9058</v>
      </c>
      <c r="R987" t="s">
        <v>28531</v>
      </c>
    </row>
    <row r="988">
      <c r="P988" t="s">
        <v>9059</v>
      </c>
      <c r="R988" t="s">
        <v>28532</v>
      </c>
    </row>
    <row r="989">
      <c r="P989" t="s">
        <v>9060</v>
      </c>
      <c r="R989" t="s">
        <v>28533</v>
      </c>
    </row>
    <row r="990">
      <c r="P990" t="s">
        <v>9061</v>
      </c>
      <c r="R990" t="s">
        <v>28534</v>
      </c>
    </row>
    <row r="991">
      <c r="P991" t="s">
        <v>9062</v>
      </c>
      <c r="R991" t="s">
        <v>28535</v>
      </c>
    </row>
    <row r="992">
      <c r="P992" t="s">
        <v>9063</v>
      </c>
      <c r="R992" t="s">
        <v>28536</v>
      </c>
    </row>
    <row r="993">
      <c r="P993" t="s">
        <v>9064</v>
      </c>
      <c r="R993" t="s">
        <v>28537</v>
      </c>
    </row>
    <row r="994">
      <c r="P994" t="s">
        <v>9065</v>
      </c>
      <c r="R994" t="s">
        <v>28538</v>
      </c>
    </row>
    <row r="995">
      <c r="P995" t="s">
        <v>9066</v>
      </c>
      <c r="R995" t="s">
        <v>28539</v>
      </c>
    </row>
    <row r="996">
      <c r="P996" t="s">
        <v>9067</v>
      </c>
      <c r="R996" t="s">
        <v>28540</v>
      </c>
    </row>
    <row r="997">
      <c r="P997" t="s">
        <v>9068</v>
      </c>
      <c r="R997" t="s">
        <v>28541</v>
      </c>
    </row>
    <row r="998">
      <c r="P998" t="s">
        <v>9069</v>
      </c>
      <c r="R998" t="s">
        <v>28542</v>
      </c>
    </row>
    <row r="999">
      <c r="P999" t="s">
        <v>9070</v>
      </c>
      <c r="R999" t="s">
        <v>28543</v>
      </c>
    </row>
    <row r="1000">
      <c r="P1000" t="s">
        <v>9071</v>
      </c>
      <c r="R1000" t="s">
        <v>28544</v>
      </c>
    </row>
    <row r="1001">
      <c r="P1001" t="s">
        <v>9072</v>
      </c>
      <c r="R1001" t="s">
        <v>28545</v>
      </c>
    </row>
    <row r="1002">
      <c r="P1002" t="s">
        <v>9073</v>
      </c>
      <c r="R1002" t="s">
        <v>28546</v>
      </c>
    </row>
    <row r="1003">
      <c r="P1003" t="s">
        <v>9074</v>
      </c>
      <c r="R1003" t="s">
        <v>28547</v>
      </c>
    </row>
    <row r="1004">
      <c r="P1004" t="s">
        <v>9075</v>
      </c>
      <c r="R1004" t="s">
        <v>28548</v>
      </c>
    </row>
    <row r="1005">
      <c r="P1005" t="s">
        <v>9076</v>
      </c>
      <c r="R1005" t="s">
        <v>28549</v>
      </c>
    </row>
    <row r="1006">
      <c r="P1006" t="s">
        <v>9077</v>
      </c>
      <c r="R1006" t="s">
        <v>28550</v>
      </c>
    </row>
    <row r="1007">
      <c r="P1007" t="s">
        <v>9078</v>
      </c>
      <c r="R1007" t="s">
        <v>28551</v>
      </c>
    </row>
    <row r="1008">
      <c r="P1008" t="s">
        <v>9079</v>
      </c>
      <c r="R1008" t="s">
        <v>28552</v>
      </c>
    </row>
    <row r="1009">
      <c r="P1009" t="s">
        <v>9080</v>
      </c>
      <c r="R1009" t="s">
        <v>28553</v>
      </c>
    </row>
    <row r="1010">
      <c r="P1010" t="s">
        <v>9081</v>
      </c>
      <c r="R1010" t="s">
        <v>28554</v>
      </c>
    </row>
    <row r="1011">
      <c r="P1011" t="s">
        <v>9082</v>
      </c>
      <c r="R1011" t="s">
        <v>28555</v>
      </c>
    </row>
    <row r="1012">
      <c r="P1012" t="s">
        <v>9083</v>
      </c>
      <c r="R1012" t="s">
        <v>28556</v>
      </c>
    </row>
    <row r="1013">
      <c r="P1013" t="s">
        <v>9084</v>
      </c>
      <c r="R1013" t="s">
        <v>28557</v>
      </c>
    </row>
    <row r="1014">
      <c r="P1014" t="s">
        <v>9085</v>
      </c>
      <c r="R1014" t="s">
        <v>28558</v>
      </c>
    </row>
    <row r="1015">
      <c r="P1015" t="s">
        <v>9086</v>
      </c>
      <c r="R1015" t="s">
        <v>28559</v>
      </c>
    </row>
    <row r="1016">
      <c r="P1016" t="s">
        <v>9087</v>
      </c>
      <c r="R1016" t="s">
        <v>28560</v>
      </c>
    </row>
    <row r="1017">
      <c r="P1017" t="s">
        <v>9088</v>
      </c>
      <c r="R1017" t="s">
        <v>28561</v>
      </c>
    </row>
    <row r="1018">
      <c r="P1018" t="s">
        <v>9089</v>
      </c>
      <c r="R1018" t="s">
        <v>28562</v>
      </c>
    </row>
    <row r="1019">
      <c r="P1019" t="s">
        <v>9090</v>
      </c>
      <c r="R1019" t="s">
        <v>28563</v>
      </c>
    </row>
    <row r="1020">
      <c r="P1020" t="s">
        <v>9091</v>
      </c>
      <c r="R1020" t="s">
        <v>28564</v>
      </c>
    </row>
    <row r="1021">
      <c r="P1021" t="s">
        <v>9092</v>
      </c>
      <c r="R1021" t="s">
        <v>28565</v>
      </c>
    </row>
    <row r="1022">
      <c r="P1022" t="s">
        <v>9093</v>
      </c>
      <c r="R1022" t="s">
        <v>28566</v>
      </c>
    </row>
    <row r="1023">
      <c r="P1023" t="s">
        <v>9094</v>
      </c>
      <c r="R1023" t="s">
        <v>28567</v>
      </c>
    </row>
    <row r="1024">
      <c r="P1024" t="s">
        <v>9095</v>
      </c>
      <c r="R1024" t="s">
        <v>28568</v>
      </c>
    </row>
    <row r="1025">
      <c r="P1025" t="s">
        <v>9096</v>
      </c>
      <c r="R1025" t="s">
        <v>28569</v>
      </c>
    </row>
    <row r="1026">
      <c r="P1026" t="s">
        <v>9097</v>
      </c>
      <c r="R1026" t="s">
        <v>28570</v>
      </c>
    </row>
    <row r="1027">
      <c r="P1027" t="s">
        <v>9098</v>
      </c>
      <c r="R1027" t="s">
        <v>28571</v>
      </c>
    </row>
    <row r="1028">
      <c r="P1028" t="s">
        <v>9099</v>
      </c>
      <c r="R1028" t="s">
        <v>28572</v>
      </c>
    </row>
    <row r="1029">
      <c r="P1029" t="s">
        <v>9100</v>
      </c>
      <c r="R1029" t="s">
        <v>28573</v>
      </c>
    </row>
    <row r="1030">
      <c r="P1030" t="s">
        <v>9101</v>
      </c>
      <c r="R1030" t="s">
        <v>28574</v>
      </c>
    </row>
    <row r="1031">
      <c r="P1031" t="s">
        <v>9102</v>
      </c>
      <c r="R1031" t="s">
        <v>28575</v>
      </c>
    </row>
    <row r="1032">
      <c r="P1032" t="s">
        <v>9103</v>
      </c>
      <c r="R1032" t="s">
        <v>28576</v>
      </c>
    </row>
    <row r="1033">
      <c r="P1033" t="s">
        <v>9104</v>
      </c>
      <c r="R1033" t="s">
        <v>28577</v>
      </c>
    </row>
    <row r="1034">
      <c r="P1034" t="s">
        <v>9105</v>
      </c>
      <c r="R1034" t="s">
        <v>28578</v>
      </c>
    </row>
    <row r="1035">
      <c r="P1035" t="s">
        <v>9106</v>
      </c>
      <c r="R1035" t="s">
        <v>28579</v>
      </c>
    </row>
    <row r="1036">
      <c r="P1036" t="s">
        <v>9107</v>
      </c>
      <c r="R1036" t="s">
        <v>28580</v>
      </c>
    </row>
    <row r="1037">
      <c r="P1037" t="s">
        <v>9108</v>
      </c>
      <c r="R1037" t="s">
        <v>28581</v>
      </c>
    </row>
    <row r="1038">
      <c r="P1038" t="s">
        <v>9109</v>
      </c>
      <c r="R1038" t="s">
        <v>28582</v>
      </c>
    </row>
    <row r="1039">
      <c r="P1039" t="s">
        <v>9110</v>
      </c>
      <c r="R1039" t="s">
        <v>28583</v>
      </c>
    </row>
    <row r="1040">
      <c r="P1040" t="s">
        <v>9111</v>
      </c>
      <c r="R1040" t="s">
        <v>28584</v>
      </c>
    </row>
    <row r="1041">
      <c r="P1041" t="s">
        <v>9112</v>
      </c>
      <c r="R1041" t="s">
        <v>28585</v>
      </c>
    </row>
    <row r="1042">
      <c r="P1042" t="s">
        <v>9113</v>
      </c>
      <c r="R1042" t="s">
        <v>28586</v>
      </c>
    </row>
    <row r="1043">
      <c r="P1043" t="s">
        <v>9114</v>
      </c>
      <c r="R1043" t="s">
        <v>28587</v>
      </c>
    </row>
    <row r="1044">
      <c r="P1044" t="s">
        <v>9115</v>
      </c>
      <c r="R1044" t="s">
        <v>28588</v>
      </c>
    </row>
    <row r="1045">
      <c r="P1045" t="s">
        <v>9116</v>
      </c>
      <c r="R1045" t="s">
        <v>28589</v>
      </c>
    </row>
    <row r="1046">
      <c r="P1046" t="s">
        <v>9117</v>
      </c>
      <c r="R1046" t="s">
        <v>28590</v>
      </c>
    </row>
    <row r="1047">
      <c r="P1047" t="s">
        <v>9118</v>
      </c>
      <c r="R1047" t="s">
        <v>28591</v>
      </c>
    </row>
    <row r="1048">
      <c r="P1048" t="s">
        <v>9119</v>
      </c>
      <c r="R1048" t="s">
        <v>28592</v>
      </c>
    </row>
    <row r="1049">
      <c r="P1049" t="s">
        <v>9120</v>
      </c>
      <c r="R1049" t="s">
        <v>28593</v>
      </c>
    </row>
    <row r="1050">
      <c r="P1050" t="s">
        <v>9121</v>
      </c>
      <c r="R1050" t="s">
        <v>28594</v>
      </c>
    </row>
    <row r="1051">
      <c r="P1051" t="s">
        <v>9122</v>
      </c>
      <c r="R1051" t="s">
        <v>28595</v>
      </c>
    </row>
    <row r="1052">
      <c r="P1052" t="s">
        <v>9123</v>
      </c>
      <c r="R1052" t="s">
        <v>28596</v>
      </c>
    </row>
    <row r="1053">
      <c r="P1053" t="s">
        <v>9124</v>
      </c>
      <c r="R1053" t="s">
        <v>28597</v>
      </c>
    </row>
    <row r="1054">
      <c r="P1054" t="s">
        <v>9125</v>
      </c>
      <c r="R1054" t="s">
        <v>28598</v>
      </c>
    </row>
    <row r="1055">
      <c r="P1055" t="s">
        <v>9126</v>
      </c>
      <c r="R1055" t="s">
        <v>28599</v>
      </c>
    </row>
    <row r="1056">
      <c r="P1056" t="s">
        <v>9127</v>
      </c>
      <c r="R1056" t="s">
        <v>28600</v>
      </c>
    </row>
    <row r="1057">
      <c r="P1057" t="s">
        <v>9128</v>
      </c>
      <c r="R1057" t="s">
        <v>28601</v>
      </c>
    </row>
    <row r="1058">
      <c r="P1058" t="s">
        <v>9129</v>
      </c>
      <c r="R1058" t="s">
        <v>28602</v>
      </c>
    </row>
    <row r="1059">
      <c r="P1059" t="s">
        <v>9130</v>
      </c>
      <c r="R1059" t="s">
        <v>28603</v>
      </c>
    </row>
    <row r="1060">
      <c r="P1060" t="s">
        <v>9131</v>
      </c>
      <c r="R1060" t="s">
        <v>28604</v>
      </c>
    </row>
    <row r="1061">
      <c r="P1061" t="s">
        <v>9132</v>
      </c>
      <c r="R1061" t="s">
        <v>28605</v>
      </c>
    </row>
    <row r="1062">
      <c r="P1062" t="s">
        <v>9133</v>
      </c>
      <c r="R1062" t="s">
        <v>28606</v>
      </c>
    </row>
    <row r="1063">
      <c r="P1063" t="s">
        <v>9134</v>
      </c>
      <c r="R1063" t="s">
        <v>28607</v>
      </c>
    </row>
    <row r="1064">
      <c r="P1064" t="s">
        <v>9135</v>
      </c>
      <c r="R1064" t="s">
        <v>28608</v>
      </c>
    </row>
    <row r="1065">
      <c r="P1065" t="s">
        <v>9136</v>
      </c>
      <c r="R1065" t="s">
        <v>28609</v>
      </c>
    </row>
    <row r="1066">
      <c r="P1066" t="s">
        <v>9137</v>
      </c>
      <c r="R1066" t="s">
        <v>28610</v>
      </c>
    </row>
    <row r="1067">
      <c r="P1067" t="s">
        <v>9138</v>
      </c>
      <c r="R1067" t="s">
        <v>28611</v>
      </c>
    </row>
    <row r="1068">
      <c r="P1068" t="s">
        <v>9139</v>
      </c>
      <c r="R1068" t="s">
        <v>28612</v>
      </c>
    </row>
    <row r="1069">
      <c r="P1069" t="s">
        <v>9140</v>
      </c>
      <c r="R1069" t="s">
        <v>28613</v>
      </c>
    </row>
    <row r="1070">
      <c r="P1070" t="s">
        <v>9141</v>
      </c>
      <c r="R1070" t="s">
        <v>28614</v>
      </c>
    </row>
    <row r="1071">
      <c r="P1071" t="s">
        <v>9142</v>
      </c>
      <c r="R1071" t="s">
        <v>28615</v>
      </c>
    </row>
    <row r="1072">
      <c r="P1072" t="s">
        <v>9143</v>
      </c>
      <c r="R1072" t="s">
        <v>28616</v>
      </c>
    </row>
    <row r="1073">
      <c r="P1073" t="s">
        <v>9144</v>
      </c>
      <c r="R1073" t="s">
        <v>28617</v>
      </c>
    </row>
    <row r="1074">
      <c r="P1074" t="s">
        <v>9145</v>
      </c>
      <c r="R1074" t="s">
        <v>28618</v>
      </c>
    </row>
    <row r="1075">
      <c r="P1075" t="s">
        <v>9146</v>
      </c>
      <c r="R1075" t="s">
        <v>28619</v>
      </c>
    </row>
    <row r="1076">
      <c r="P1076" t="s">
        <v>9147</v>
      </c>
      <c r="R1076" t="s">
        <v>28620</v>
      </c>
    </row>
    <row r="1077">
      <c r="P1077" t="s">
        <v>9148</v>
      </c>
      <c r="R1077" t="s">
        <v>28621</v>
      </c>
    </row>
    <row r="1078">
      <c r="P1078" t="s">
        <v>9149</v>
      </c>
      <c r="R1078" t="s">
        <v>28622</v>
      </c>
    </row>
    <row r="1079">
      <c r="P1079" t="s">
        <v>9150</v>
      </c>
      <c r="R1079" t="s">
        <v>28623</v>
      </c>
    </row>
    <row r="1080">
      <c r="P1080" t="s">
        <v>9151</v>
      </c>
      <c r="R1080" t="s">
        <v>28624</v>
      </c>
    </row>
    <row r="1081">
      <c r="P1081" t="s">
        <v>9152</v>
      </c>
      <c r="R1081" t="s">
        <v>28625</v>
      </c>
    </row>
    <row r="1082">
      <c r="P1082" t="s">
        <v>9153</v>
      </c>
      <c r="R1082" t="s">
        <v>28626</v>
      </c>
    </row>
    <row r="1083">
      <c r="P1083" t="s">
        <v>9154</v>
      </c>
      <c r="R1083" t="s">
        <v>28627</v>
      </c>
    </row>
    <row r="1084">
      <c r="P1084" t="s">
        <v>9155</v>
      </c>
      <c r="R1084" t="s">
        <v>28628</v>
      </c>
    </row>
    <row r="1085">
      <c r="P1085" t="s">
        <v>9156</v>
      </c>
      <c r="R1085" t="s">
        <v>28629</v>
      </c>
    </row>
    <row r="1086">
      <c r="P1086" t="s">
        <v>9157</v>
      </c>
      <c r="R1086" t="s">
        <v>28630</v>
      </c>
    </row>
    <row r="1087">
      <c r="P1087" t="s">
        <v>9158</v>
      </c>
      <c r="R1087" t="s">
        <v>28631</v>
      </c>
    </row>
    <row r="1088">
      <c r="P1088" t="s">
        <v>9159</v>
      </c>
      <c r="R1088" t="s">
        <v>28632</v>
      </c>
    </row>
    <row r="1089">
      <c r="P1089" t="s">
        <v>9160</v>
      </c>
      <c r="R1089" t="s">
        <v>28633</v>
      </c>
    </row>
    <row r="1090">
      <c r="P1090" t="s">
        <v>9161</v>
      </c>
      <c r="R1090" t="s">
        <v>28634</v>
      </c>
    </row>
    <row r="1091">
      <c r="P1091" t="s">
        <v>9162</v>
      </c>
      <c r="R1091" t="s">
        <v>28635</v>
      </c>
    </row>
    <row r="1092">
      <c r="P1092" t="s">
        <v>9163</v>
      </c>
      <c r="R1092" t="s">
        <v>28636</v>
      </c>
    </row>
    <row r="1093">
      <c r="P1093" t="s">
        <v>9164</v>
      </c>
      <c r="R1093" t="s">
        <v>28637</v>
      </c>
    </row>
    <row r="1094">
      <c r="P1094" t="s">
        <v>9165</v>
      </c>
      <c r="R1094" t="s">
        <v>28638</v>
      </c>
    </row>
    <row r="1095">
      <c r="P1095" t="s">
        <v>9166</v>
      </c>
      <c r="R1095" t="s">
        <v>28639</v>
      </c>
    </row>
    <row r="1096">
      <c r="P1096" t="s">
        <v>9167</v>
      </c>
      <c r="R1096" t="s">
        <v>28640</v>
      </c>
    </row>
    <row r="1097">
      <c r="P1097" t="s">
        <v>9168</v>
      </c>
      <c r="R1097" t="s">
        <v>28641</v>
      </c>
    </row>
    <row r="1098">
      <c r="P1098" t="s">
        <v>9169</v>
      </c>
      <c r="R1098" t="s">
        <v>28642</v>
      </c>
    </row>
    <row r="1099">
      <c r="P1099" t="s">
        <v>9170</v>
      </c>
      <c r="R1099" t="s">
        <v>28643</v>
      </c>
    </row>
    <row r="1100">
      <c r="P1100" t="s">
        <v>9171</v>
      </c>
      <c r="R1100" t="s">
        <v>28644</v>
      </c>
    </row>
    <row r="1101">
      <c r="P1101" t="s">
        <v>9172</v>
      </c>
      <c r="R1101" t="s">
        <v>28645</v>
      </c>
    </row>
    <row r="1102">
      <c r="P1102" t="s">
        <v>9173</v>
      </c>
      <c r="R1102" t="s">
        <v>28646</v>
      </c>
    </row>
    <row r="1103">
      <c r="P1103" t="s">
        <v>9174</v>
      </c>
      <c r="R1103" t="s">
        <v>28647</v>
      </c>
    </row>
    <row r="1104">
      <c r="P1104" t="s">
        <v>9175</v>
      </c>
      <c r="R1104" t="s">
        <v>28648</v>
      </c>
    </row>
    <row r="1105">
      <c r="P1105" t="s">
        <v>9176</v>
      </c>
      <c r="R1105" t="s">
        <v>28649</v>
      </c>
    </row>
    <row r="1106">
      <c r="P1106" t="s">
        <v>9177</v>
      </c>
      <c r="R1106" t="s">
        <v>28650</v>
      </c>
    </row>
    <row r="1107">
      <c r="P1107" t="s">
        <v>9178</v>
      </c>
      <c r="R1107" t="s">
        <v>28651</v>
      </c>
    </row>
    <row r="1108">
      <c r="P1108" t="s">
        <v>9179</v>
      </c>
      <c r="R1108" t="s">
        <v>28652</v>
      </c>
    </row>
    <row r="1109">
      <c r="P1109" t="s">
        <v>9180</v>
      </c>
      <c r="R1109" t="s">
        <v>28653</v>
      </c>
    </row>
    <row r="1110">
      <c r="P1110" t="s">
        <v>9181</v>
      </c>
      <c r="R1110" t="s">
        <v>28654</v>
      </c>
    </row>
    <row r="1111">
      <c r="P1111" t="s">
        <v>9182</v>
      </c>
      <c r="R1111" t="s">
        <v>28655</v>
      </c>
    </row>
    <row r="1112">
      <c r="P1112" t="s">
        <v>9183</v>
      </c>
      <c r="R1112" t="s">
        <v>28656</v>
      </c>
    </row>
    <row r="1113">
      <c r="P1113" t="s">
        <v>9184</v>
      </c>
      <c r="R1113" t="s">
        <v>28657</v>
      </c>
    </row>
    <row r="1114">
      <c r="P1114" t="s">
        <v>9185</v>
      </c>
      <c r="R1114" t="s">
        <v>28658</v>
      </c>
    </row>
    <row r="1115">
      <c r="P1115" t="s">
        <v>9186</v>
      </c>
      <c r="R1115" t="s">
        <v>28659</v>
      </c>
    </row>
    <row r="1116">
      <c r="P1116" t="s">
        <v>9187</v>
      </c>
      <c r="R1116" t="s">
        <v>28660</v>
      </c>
    </row>
    <row r="1117">
      <c r="P1117" t="s">
        <v>9188</v>
      </c>
      <c r="R1117" t="s">
        <v>28661</v>
      </c>
    </row>
    <row r="1118">
      <c r="P1118" t="s">
        <v>9189</v>
      </c>
      <c r="R1118" t="s">
        <v>28662</v>
      </c>
    </row>
    <row r="1119">
      <c r="P1119" t="s">
        <v>9190</v>
      </c>
      <c r="R1119" t="s">
        <v>28663</v>
      </c>
    </row>
    <row r="1120">
      <c r="P1120" t="s">
        <v>9191</v>
      </c>
      <c r="R1120" t="s">
        <v>28664</v>
      </c>
    </row>
    <row r="1121">
      <c r="P1121" t="s">
        <v>9192</v>
      </c>
      <c r="R1121" t="s">
        <v>28665</v>
      </c>
    </row>
    <row r="1122">
      <c r="P1122" t="s">
        <v>9193</v>
      </c>
      <c r="R1122" t="s">
        <v>28666</v>
      </c>
    </row>
    <row r="1123">
      <c r="P1123" t="s">
        <v>9194</v>
      </c>
      <c r="R1123" t="s">
        <v>28667</v>
      </c>
    </row>
    <row r="1124">
      <c r="P1124" t="s">
        <v>9195</v>
      </c>
      <c r="R1124" t="s">
        <v>28668</v>
      </c>
    </row>
    <row r="1125">
      <c r="P1125" t="s">
        <v>9196</v>
      </c>
      <c r="R1125" t="s">
        <v>28669</v>
      </c>
    </row>
    <row r="1126">
      <c r="P1126" t="s">
        <v>9197</v>
      </c>
      <c r="R1126" t="s">
        <v>28670</v>
      </c>
    </row>
    <row r="1127">
      <c r="P1127" t="s">
        <v>9198</v>
      </c>
      <c r="R1127" t="s">
        <v>28671</v>
      </c>
    </row>
    <row r="1128">
      <c r="P1128" t="s">
        <v>9199</v>
      </c>
      <c r="R1128" t="s">
        <v>28672</v>
      </c>
    </row>
    <row r="1129">
      <c r="P1129" t="s">
        <v>9200</v>
      </c>
      <c r="R1129" t="s">
        <v>28673</v>
      </c>
    </row>
    <row r="1130">
      <c r="P1130" t="s">
        <v>9201</v>
      </c>
      <c r="R1130" t="s">
        <v>28674</v>
      </c>
    </row>
    <row r="1131">
      <c r="P1131" t="s">
        <v>9202</v>
      </c>
      <c r="R1131" t="s">
        <v>28675</v>
      </c>
    </row>
    <row r="1132">
      <c r="P1132" t="s">
        <v>9203</v>
      </c>
      <c r="R1132" t="s">
        <v>28676</v>
      </c>
    </row>
    <row r="1133">
      <c r="P1133" t="s">
        <v>9204</v>
      </c>
      <c r="R1133" t="s">
        <v>28677</v>
      </c>
    </row>
    <row r="1134">
      <c r="P1134" t="s">
        <v>9205</v>
      </c>
      <c r="R1134" t="s">
        <v>28678</v>
      </c>
    </row>
    <row r="1135">
      <c r="P1135" t="s">
        <v>9206</v>
      </c>
      <c r="R1135" t="s">
        <v>28679</v>
      </c>
    </row>
    <row r="1136">
      <c r="P1136" t="s">
        <v>9207</v>
      </c>
      <c r="R1136" t="s">
        <v>28680</v>
      </c>
    </row>
    <row r="1137">
      <c r="P1137" t="s">
        <v>9208</v>
      </c>
      <c r="R1137" t="s">
        <v>28681</v>
      </c>
    </row>
    <row r="1138">
      <c r="P1138" t="s">
        <v>9209</v>
      </c>
      <c r="R1138" t="s">
        <v>28682</v>
      </c>
    </row>
    <row r="1139">
      <c r="P1139" t="s">
        <v>9210</v>
      </c>
      <c r="R1139" t="s">
        <v>28683</v>
      </c>
    </row>
    <row r="1140">
      <c r="P1140" t="s">
        <v>9211</v>
      </c>
      <c r="R1140" t="s">
        <v>28684</v>
      </c>
    </row>
    <row r="1141">
      <c r="P1141" t="s">
        <v>9212</v>
      </c>
      <c r="R1141" t="s">
        <v>28685</v>
      </c>
    </row>
    <row r="1142">
      <c r="P1142" t="s">
        <v>9213</v>
      </c>
      <c r="R1142" t="s">
        <v>28686</v>
      </c>
    </row>
    <row r="1143">
      <c r="P1143" t="s">
        <v>9214</v>
      </c>
      <c r="R1143" t="s">
        <v>28687</v>
      </c>
    </row>
    <row r="1144">
      <c r="P1144" t="s">
        <v>9215</v>
      </c>
      <c r="R1144" t="s">
        <v>28688</v>
      </c>
    </row>
    <row r="1145">
      <c r="P1145" t="s">
        <v>9216</v>
      </c>
      <c r="R1145" t="s">
        <v>28689</v>
      </c>
    </row>
    <row r="1146">
      <c r="P1146" t="s">
        <v>9217</v>
      </c>
      <c r="R1146" t="s">
        <v>28690</v>
      </c>
    </row>
    <row r="1147">
      <c r="P1147" t="s">
        <v>9218</v>
      </c>
      <c r="R1147" t="s">
        <v>28691</v>
      </c>
    </row>
    <row r="1148">
      <c r="P1148" t="s">
        <v>9219</v>
      </c>
      <c r="R1148" t="s">
        <v>28692</v>
      </c>
    </row>
    <row r="1149">
      <c r="P1149" t="s">
        <v>9220</v>
      </c>
      <c r="R1149" t="s">
        <v>28693</v>
      </c>
    </row>
    <row r="1150">
      <c r="P1150" t="s">
        <v>9221</v>
      </c>
      <c r="R1150" t="s">
        <v>28694</v>
      </c>
    </row>
    <row r="1151">
      <c r="P1151" t="s">
        <v>9222</v>
      </c>
      <c r="R1151" t="s">
        <v>28695</v>
      </c>
    </row>
    <row r="1152">
      <c r="P1152" t="s">
        <v>9223</v>
      </c>
      <c r="R1152" t="s">
        <v>28696</v>
      </c>
    </row>
    <row r="1153">
      <c r="P1153" t="s">
        <v>9224</v>
      </c>
      <c r="R1153" t="s">
        <v>28697</v>
      </c>
    </row>
    <row r="1154">
      <c r="P1154" t="s">
        <v>9225</v>
      </c>
      <c r="R1154" t="s">
        <v>28698</v>
      </c>
    </row>
    <row r="1155">
      <c r="P1155" t="s">
        <v>9226</v>
      </c>
      <c r="R1155" t="s">
        <v>28699</v>
      </c>
    </row>
    <row r="1156">
      <c r="P1156" t="s">
        <v>9227</v>
      </c>
      <c r="R1156" t="s">
        <v>28700</v>
      </c>
    </row>
    <row r="1157">
      <c r="P1157" t="s">
        <v>9228</v>
      </c>
      <c r="R1157" t="s">
        <v>28701</v>
      </c>
    </row>
    <row r="1158">
      <c r="P1158" t="s">
        <v>9229</v>
      </c>
      <c r="R1158" t="s">
        <v>28702</v>
      </c>
    </row>
    <row r="1159">
      <c r="P1159" t="s">
        <v>9230</v>
      </c>
      <c r="R1159" t="s">
        <v>28703</v>
      </c>
    </row>
    <row r="1160">
      <c r="P1160" t="s">
        <v>9231</v>
      </c>
      <c r="R1160" t="s">
        <v>28704</v>
      </c>
    </row>
    <row r="1161">
      <c r="P1161" t="s">
        <v>9232</v>
      </c>
      <c r="R1161" t="s">
        <v>28705</v>
      </c>
    </row>
    <row r="1162">
      <c r="P1162" t="s">
        <v>9233</v>
      </c>
      <c r="R1162" t="s">
        <v>28706</v>
      </c>
    </row>
    <row r="1163">
      <c r="P1163" t="s">
        <v>9234</v>
      </c>
      <c r="R1163" t="s">
        <v>28707</v>
      </c>
    </row>
    <row r="1164">
      <c r="P1164" t="s">
        <v>9235</v>
      </c>
      <c r="R1164" t="s">
        <v>28708</v>
      </c>
    </row>
    <row r="1165">
      <c r="P1165" t="s">
        <v>9236</v>
      </c>
      <c r="R1165" t="s">
        <v>28709</v>
      </c>
    </row>
    <row r="1166">
      <c r="P1166" t="s">
        <v>9237</v>
      </c>
      <c r="R1166" t="s">
        <v>28710</v>
      </c>
    </row>
    <row r="1167">
      <c r="P1167" t="s">
        <v>9238</v>
      </c>
      <c r="R1167" t="s">
        <v>28711</v>
      </c>
    </row>
    <row r="1168">
      <c r="P1168" t="s">
        <v>9239</v>
      </c>
      <c r="R1168" t="s">
        <v>28712</v>
      </c>
    </row>
    <row r="1169">
      <c r="P1169" t="s">
        <v>9240</v>
      </c>
      <c r="R1169" t="s">
        <v>28713</v>
      </c>
    </row>
    <row r="1170">
      <c r="P1170" t="s">
        <v>9241</v>
      </c>
      <c r="R1170" t="s">
        <v>28714</v>
      </c>
    </row>
    <row r="1171">
      <c r="P1171" t="s">
        <v>9242</v>
      </c>
      <c r="R1171" t="s">
        <v>28715</v>
      </c>
    </row>
    <row r="1172">
      <c r="P1172" t="s">
        <v>9243</v>
      </c>
      <c r="R1172" t="s">
        <v>28716</v>
      </c>
    </row>
    <row r="1173">
      <c r="P1173" t="s">
        <v>9244</v>
      </c>
      <c r="R1173" t="s">
        <v>28717</v>
      </c>
    </row>
    <row r="1174">
      <c r="P1174" t="s">
        <v>9245</v>
      </c>
      <c r="R1174" t="s">
        <v>28718</v>
      </c>
    </row>
    <row r="1175">
      <c r="P1175" t="s">
        <v>9246</v>
      </c>
      <c r="R1175" t="s">
        <v>28719</v>
      </c>
    </row>
    <row r="1176">
      <c r="P1176" t="s">
        <v>9247</v>
      </c>
      <c r="R1176" t="s">
        <v>28720</v>
      </c>
    </row>
    <row r="1177">
      <c r="P1177" t="s">
        <v>9248</v>
      </c>
      <c r="R1177" t="s">
        <v>28721</v>
      </c>
    </row>
    <row r="1178">
      <c r="P1178" t="s">
        <v>9249</v>
      </c>
      <c r="R1178" t="s">
        <v>28722</v>
      </c>
    </row>
    <row r="1179">
      <c r="P1179" t="s">
        <v>9250</v>
      </c>
      <c r="R1179" t="s">
        <v>28723</v>
      </c>
    </row>
    <row r="1180">
      <c r="P1180" t="s">
        <v>9251</v>
      </c>
      <c r="R1180" t="s">
        <v>28724</v>
      </c>
    </row>
    <row r="1181">
      <c r="P1181" t="s">
        <v>9252</v>
      </c>
      <c r="R1181" t="s">
        <v>28725</v>
      </c>
    </row>
    <row r="1182">
      <c r="P1182" t="s">
        <v>9253</v>
      </c>
      <c r="R1182" t="s">
        <v>28726</v>
      </c>
    </row>
    <row r="1183">
      <c r="P1183" t="s">
        <v>9254</v>
      </c>
      <c r="R1183" t="s">
        <v>28727</v>
      </c>
    </row>
    <row r="1184">
      <c r="P1184" t="s">
        <v>9255</v>
      </c>
      <c r="R1184" t="s">
        <v>28728</v>
      </c>
    </row>
    <row r="1185">
      <c r="P1185" t="s">
        <v>9256</v>
      </c>
      <c r="R1185" t="s">
        <v>28729</v>
      </c>
    </row>
    <row r="1186">
      <c r="P1186" t="s">
        <v>9257</v>
      </c>
      <c r="R1186" t="s">
        <v>28730</v>
      </c>
    </row>
    <row r="1187">
      <c r="P1187" t="s">
        <v>9258</v>
      </c>
      <c r="R1187" t="s">
        <v>28731</v>
      </c>
    </row>
    <row r="1188">
      <c r="P1188" t="s">
        <v>9259</v>
      </c>
      <c r="R1188" t="s">
        <v>28732</v>
      </c>
    </row>
    <row r="1189">
      <c r="P1189" t="s">
        <v>9260</v>
      </c>
      <c r="R1189" t="s">
        <v>28733</v>
      </c>
    </row>
    <row r="1190">
      <c r="P1190" t="s">
        <v>9261</v>
      </c>
      <c r="R1190" t="s">
        <v>28734</v>
      </c>
    </row>
    <row r="1191">
      <c r="P1191" t="s">
        <v>9262</v>
      </c>
      <c r="R1191" t="s">
        <v>28735</v>
      </c>
    </row>
    <row r="1192">
      <c r="P1192" t="s">
        <v>9263</v>
      </c>
      <c r="R1192" t="s">
        <v>28736</v>
      </c>
    </row>
    <row r="1193">
      <c r="P1193" t="s">
        <v>9264</v>
      </c>
      <c r="R1193" t="s">
        <v>28737</v>
      </c>
    </row>
    <row r="1194">
      <c r="P1194" t="s">
        <v>9265</v>
      </c>
      <c r="R1194" t="s">
        <v>28738</v>
      </c>
    </row>
    <row r="1195">
      <c r="P1195" t="s">
        <v>9266</v>
      </c>
      <c r="R1195" t="s">
        <v>28739</v>
      </c>
    </row>
    <row r="1196">
      <c r="P1196" t="s">
        <v>9267</v>
      </c>
      <c r="R1196" t="s">
        <v>28740</v>
      </c>
    </row>
    <row r="1197">
      <c r="P1197" t="s">
        <v>9268</v>
      </c>
      <c r="R1197" t="s">
        <v>28741</v>
      </c>
    </row>
    <row r="1198">
      <c r="P1198" t="s">
        <v>9269</v>
      </c>
      <c r="R1198" t="s">
        <v>28742</v>
      </c>
    </row>
    <row r="1199">
      <c r="P1199" t="s">
        <v>9270</v>
      </c>
      <c r="R1199" t="s">
        <v>28743</v>
      </c>
    </row>
    <row r="1200">
      <c r="P1200" t="s">
        <v>9271</v>
      </c>
      <c r="R1200" t="s">
        <v>28744</v>
      </c>
    </row>
    <row r="1201">
      <c r="P1201" t="s">
        <v>9272</v>
      </c>
      <c r="R1201" t="s">
        <v>28745</v>
      </c>
    </row>
    <row r="1202">
      <c r="P1202" t="s">
        <v>9273</v>
      </c>
      <c r="R1202" t="s">
        <v>28746</v>
      </c>
    </row>
    <row r="1203">
      <c r="P1203" t="s">
        <v>9274</v>
      </c>
      <c r="R1203" t="s">
        <v>28747</v>
      </c>
    </row>
    <row r="1204">
      <c r="P1204" t="s">
        <v>9275</v>
      </c>
      <c r="R1204" t="s">
        <v>28748</v>
      </c>
    </row>
    <row r="1205">
      <c r="P1205" t="s">
        <v>9276</v>
      </c>
      <c r="R1205" t="s">
        <v>28749</v>
      </c>
    </row>
    <row r="1206">
      <c r="P1206" t="s">
        <v>9277</v>
      </c>
      <c r="R1206" t="s">
        <v>28750</v>
      </c>
    </row>
    <row r="1207">
      <c r="P1207" t="s">
        <v>9278</v>
      </c>
      <c r="R1207" t="s">
        <v>28751</v>
      </c>
    </row>
    <row r="1208">
      <c r="P1208" t="s">
        <v>9279</v>
      </c>
      <c r="R1208" t="s">
        <v>28752</v>
      </c>
    </row>
    <row r="1209">
      <c r="P1209" t="s">
        <v>9280</v>
      </c>
      <c r="R1209" t="s">
        <v>28753</v>
      </c>
    </row>
    <row r="1210">
      <c r="P1210" t="s">
        <v>9281</v>
      </c>
      <c r="R1210" t="s">
        <v>28754</v>
      </c>
    </row>
    <row r="1211">
      <c r="P1211" t="s">
        <v>9282</v>
      </c>
      <c r="R1211" t="s">
        <v>28755</v>
      </c>
    </row>
    <row r="1212">
      <c r="P1212" t="s">
        <v>9283</v>
      </c>
      <c r="R1212" t="s">
        <v>28756</v>
      </c>
    </row>
    <row r="1213">
      <c r="P1213" t="s">
        <v>9284</v>
      </c>
      <c r="R1213" t="s">
        <v>28757</v>
      </c>
    </row>
    <row r="1214">
      <c r="P1214" t="s">
        <v>9285</v>
      </c>
      <c r="R1214" t="s">
        <v>28758</v>
      </c>
    </row>
    <row r="1215">
      <c r="P1215" t="s">
        <v>9286</v>
      </c>
      <c r="R1215" t="s">
        <v>28759</v>
      </c>
    </row>
    <row r="1216">
      <c r="P1216" t="s">
        <v>9287</v>
      </c>
      <c r="R1216" t="s">
        <v>28760</v>
      </c>
    </row>
    <row r="1217">
      <c r="P1217" t="s">
        <v>9288</v>
      </c>
      <c r="R1217" t="s">
        <v>28761</v>
      </c>
    </row>
    <row r="1218">
      <c r="P1218" t="s">
        <v>9289</v>
      </c>
      <c r="R1218" t="s">
        <v>28762</v>
      </c>
    </row>
    <row r="1219">
      <c r="P1219" t="s">
        <v>9290</v>
      </c>
      <c r="R1219" t="s">
        <v>28763</v>
      </c>
    </row>
    <row r="1220">
      <c r="P1220" t="s">
        <v>9291</v>
      </c>
      <c r="R1220" t="s">
        <v>28764</v>
      </c>
    </row>
    <row r="1221">
      <c r="P1221" t="s">
        <v>9292</v>
      </c>
      <c r="R1221" t="s">
        <v>28765</v>
      </c>
    </row>
    <row r="1222">
      <c r="P1222" t="s">
        <v>9293</v>
      </c>
      <c r="R1222" t="s">
        <v>28766</v>
      </c>
    </row>
    <row r="1223">
      <c r="P1223" t="s">
        <v>9294</v>
      </c>
      <c r="R1223" t="s">
        <v>28767</v>
      </c>
    </row>
    <row r="1224">
      <c r="P1224" t="s">
        <v>9295</v>
      </c>
      <c r="R1224" t="s">
        <v>28768</v>
      </c>
    </row>
    <row r="1225">
      <c r="P1225" t="s">
        <v>9296</v>
      </c>
      <c r="R1225" t="s">
        <v>28769</v>
      </c>
    </row>
    <row r="1226">
      <c r="P1226" t="s">
        <v>9297</v>
      </c>
      <c r="R1226" t="s">
        <v>28770</v>
      </c>
    </row>
    <row r="1227">
      <c r="P1227" t="s">
        <v>9298</v>
      </c>
      <c r="R1227" t="s">
        <v>28771</v>
      </c>
    </row>
    <row r="1228">
      <c r="P1228" t="s">
        <v>9299</v>
      </c>
      <c r="R1228" t="s">
        <v>28772</v>
      </c>
    </row>
    <row r="1229">
      <c r="P1229" t="s">
        <v>9300</v>
      </c>
      <c r="R1229" t="s">
        <v>28773</v>
      </c>
    </row>
    <row r="1230">
      <c r="P1230" t="s">
        <v>9301</v>
      </c>
      <c r="R1230" t="s">
        <v>28774</v>
      </c>
    </row>
    <row r="1231">
      <c r="P1231" t="s">
        <v>9302</v>
      </c>
      <c r="R1231" t="s">
        <v>28775</v>
      </c>
    </row>
    <row r="1232">
      <c r="P1232" t="s">
        <v>9303</v>
      </c>
      <c r="R1232" t="s">
        <v>28776</v>
      </c>
    </row>
    <row r="1233">
      <c r="P1233" t="s">
        <v>9304</v>
      </c>
      <c r="R1233" t="s">
        <v>28777</v>
      </c>
    </row>
    <row r="1234">
      <c r="P1234" t="s">
        <v>9305</v>
      </c>
      <c r="R1234" t="s">
        <v>28778</v>
      </c>
    </row>
    <row r="1235">
      <c r="P1235" t="s">
        <v>9306</v>
      </c>
      <c r="R1235" t="s">
        <v>28779</v>
      </c>
    </row>
    <row r="1236">
      <c r="P1236" t="s">
        <v>9307</v>
      </c>
      <c r="R1236" t="s">
        <v>28780</v>
      </c>
    </row>
    <row r="1237">
      <c r="P1237" t="s">
        <v>9308</v>
      </c>
      <c r="R1237" t="s">
        <v>28781</v>
      </c>
    </row>
    <row r="1238">
      <c r="P1238" t="s">
        <v>9309</v>
      </c>
      <c r="R1238" t="s">
        <v>28782</v>
      </c>
    </row>
    <row r="1239">
      <c r="P1239" t="s">
        <v>9310</v>
      </c>
      <c r="R1239" t="s">
        <v>28783</v>
      </c>
    </row>
    <row r="1240">
      <c r="P1240" t="s">
        <v>9311</v>
      </c>
      <c r="R1240" t="s">
        <v>28784</v>
      </c>
    </row>
    <row r="1241">
      <c r="P1241" t="s">
        <v>9312</v>
      </c>
      <c r="R1241" t="s">
        <v>28785</v>
      </c>
    </row>
    <row r="1242">
      <c r="P1242" t="s">
        <v>9313</v>
      </c>
      <c r="R1242" t="s">
        <v>28786</v>
      </c>
    </row>
    <row r="1243">
      <c r="P1243" t="s">
        <v>9314</v>
      </c>
      <c r="R1243" t="s">
        <v>28787</v>
      </c>
    </row>
    <row r="1244">
      <c r="P1244" t="s">
        <v>9315</v>
      </c>
      <c r="R1244" t="s">
        <v>28788</v>
      </c>
    </row>
    <row r="1245">
      <c r="P1245" t="s">
        <v>9316</v>
      </c>
      <c r="R1245" t="s">
        <v>28789</v>
      </c>
    </row>
    <row r="1246">
      <c r="P1246" t="s">
        <v>9317</v>
      </c>
      <c r="R1246" t="s">
        <v>28790</v>
      </c>
    </row>
    <row r="1247">
      <c r="P1247" t="s">
        <v>9318</v>
      </c>
      <c r="R1247" t="s">
        <v>28791</v>
      </c>
    </row>
    <row r="1248">
      <c r="P1248" t="s">
        <v>9319</v>
      </c>
      <c r="R1248" t="s">
        <v>28792</v>
      </c>
    </row>
    <row r="1249">
      <c r="P1249" t="s">
        <v>9320</v>
      </c>
      <c r="R1249" t="s">
        <v>28793</v>
      </c>
    </row>
    <row r="1250">
      <c r="P1250" t="s">
        <v>9321</v>
      </c>
      <c r="R1250" t="s">
        <v>28794</v>
      </c>
    </row>
    <row r="1251">
      <c r="P1251" t="s">
        <v>9322</v>
      </c>
      <c r="R1251" t="s">
        <v>28795</v>
      </c>
    </row>
    <row r="1252">
      <c r="P1252" t="s">
        <v>9323</v>
      </c>
      <c r="R1252" t="s">
        <v>28796</v>
      </c>
    </row>
    <row r="1253">
      <c r="P1253" t="s">
        <v>9324</v>
      </c>
      <c r="R1253" t="s">
        <v>28797</v>
      </c>
    </row>
    <row r="1254">
      <c r="P1254" t="s">
        <v>9325</v>
      </c>
      <c r="R1254" t="s">
        <v>28798</v>
      </c>
    </row>
    <row r="1255">
      <c r="P1255" t="s">
        <v>9326</v>
      </c>
      <c r="R1255" t="s">
        <v>28799</v>
      </c>
    </row>
    <row r="1256">
      <c r="P1256" t="s">
        <v>9327</v>
      </c>
      <c r="R1256" t="s">
        <v>28800</v>
      </c>
    </row>
    <row r="1257">
      <c r="P1257" t="s">
        <v>9328</v>
      </c>
      <c r="R1257" t="s">
        <v>28801</v>
      </c>
    </row>
    <row r="1258">
      <c r="P1258" t="s">
        <v>9329</v>
      </c>
      <c r="R1258" t="s">
        <v>28802</v>
      </c>
    </row>
    <row r="1259">
      <c r="P1259" t="s">
        <v>9330</v>
      </c>
      <c r="R1259" t="s">
        <v>28803</v>
      </c>
    </row>
    <row r="1260">
      <c r="P1260" t="s">
        <v>9331</v>
      </c>
      <c r="R1260" t="s">
        <v>28804</v>
      </c>
    </row>
    <row r="1261">
      <c r="P1261" t="s">
        <v>9332</v>
      </c>
      <c r="R1261" t="s">
        <v>28805</v>
      </c>
    </row>
    <row r="1262">
      <c r="P1262" t="s">
        <v>9333</v>
      </c>
      <c r="R1262" t="s">
        <v>28806</v>
      </c>
    </row>
    <row r="1263">
      <c r="P1263" t="s">
        <v>9334</v>
      </c>
      <c r="R1263" t="s">
        <v>28807</v>
      </c>
    </row>
    <row r="1264">
      <c r="P1264" t="s">
        <v>9335</v>
      </c>
      <c r="R1264" t="s">
        <v>28808</v>
      </c>
    </row>
    <row r="1265">
      <c r="P1265" t="s">
        <v>9336</v>
      </c>
      <c r="R1265" t="s">
        <v>28809</v>
      </c>
    </row>
    <row r="1266">
      <c r="P1266" t="s">
        <v>9337</v>
      </c>
      <c r="R1266" t="s">
        <v>28810</v>
      </c>
    </row>
    <row r="1267">
      <c r="P1267" t="s">
        <v>9338</v>
      </c>
      <c r="R1267" t="s">
        <v>28811</v>
      </c>
    </row>
    <row r="1268">
      <c r="P1268" t="s">
        <v>9339</v>
      </c>
      <c r="R1268" t="s">
        <v>28812</v>
      </c>
    </row>
    <row r="1269">
      <c r="P1269" t="s">
        <v>9340</v>
      </c>
      <c r="R1269" t="s">
        <v>28813</v>
      </c>
    </row>
    <row r="1270">
      <c r="P1270" t="s">
        <v>9341</v>
      </c>
      <c r="R1270" t="s">
        <v>28814</v>
      </c>
    </row>
    <row r="1271">
      <c r="P1271" t="s">
        <v>9342</v>
      </c>
      <c r="R1271" t="s">
        <v>28815</v>
      </c>
    </row>
    <row r="1272">
      <c r="P1272" t="s">
        <v>9343</v>
      </c>
      <c r="R1272" t="s">
        <v>28816</v>
      </c>
    </row>
    <row r="1273">
      <c r="P1273" t="s">
        <v>9344</v>
      </c>
      <c r="R1273" t="s">
        <v>28817</v>
      </c>
    </row>
    <row r="1274">
      <c r="P1274" t="s">
        <v>9345</v>
      </c>
      <c r="R1274" t="s">
        <v>28818</v>
      </c>
    </row>
    <row r="1275">
      <c r="P1275" t="s">
        <v>9346</v>
      </c>
      <c r="R1275" t="s">
        <v>28819</v>
      </c>
    </row>
    <row r="1276">
      <c r="P1276" t="s">
        <v>9347</v>
      </c>
      <c r="R1276" t="s">
        <v>28820</v>
      </c>
    </row>
    <row r="1277">
      <c r="P1277" t="s">
        <v>9348</v>
      </c>
      <c r="R1277" t="s">
        <v>28821</v>
      </c>
    </row>
    <row r="1278">
      <c r="P1278" t="s">
        <v>9349</v>
      </c>
      <c r="R1278" t="s">
        <v>28822</v>
      </c>
    </row>
    <row r="1279">
      <c r="P1279" t="s">
        <v>9350</v>
      </c>
      <c r="R1279" t="s">
        <v>28823</v>
      </c>
    </row>
    <row r="1280">
      <c r="P1280" t="s">
        <v>9351</v>
      </c>
      <c r="R1280" t="s">
        <v>28824</v>
      </c>
    </row>
    <row r="1281">
      <c r="P1281" t="s">
        <v>9352</v>
      </c>
      <c r="R1281" t="s">
        <v>28825</v>
      </c>
    </row>
    <row r="1282">
      <c r="P1282" t="s">
        <v>9353</v>
      </c>
      <c r="R1282" t="s">
        <v>28826</v>
      </c>
    </row>
    <row r="1283">
      <c r="P1283" t="s">
        <v>9354</v>
      </c>
      <c r="R1283" t="s">
        <v>28827</v>
      </c>
    </row>
    <row r="1284">
      <c r="P1284" t="s">
        <v>9355</v>
      </c>
      <c r="R1284" t="s">
        <v>28828</v>
      </c>
    </row>
    <row r="1285">
      <c r="P1285" t="s">
        <v>9356</v>
      </c>
      <c r="R1285" t="s">
        <v>28829</v>
      </c>
    </row>
    <row r="1286">
      <c r="P1286" t="s">
        <v>9357</v>
      </c>
      <c r="R1286" t="s">
        <v>28830</v>
      </c>
    </row>
    <row r="1287">
      <c r="P1287" t="s">
        <v>9358</v>
      </c>
      <c r="R1287" t="s">
        <v>28831</v>
      </c>
    </row>
    <row r="1288">
      <c r="P1288" t="s">
        <v>9359</v>
      </c>
      <c r="R1288" t="s">
        <v>28832</v>
      </c>
    </row>
    <row r="1289">
      <c r="P1289" t="s">
        <v>9360</v>
      </c>
      <c r="R1289" t="s">
        <v>28833</v>
      </c>
    </row>
    <row r="1290">
      <c r="P1290" t="s">
        <v>9361</v>
      </c>
      <c r="R1290" t="s">
        <v>28834</v>
      </c>
    </row>
    <row r="1291">
      <c r="P1291" t="s">
        <v>9362</v>
      </c>
      <c r="R1291" t="s">
        <v>28835</v>
      </c>
    </row>
    <row r="1292">
      <c r="P1292" t="s">
        <v>9363</v>
      </c>
      <c r="R1292" t="s">
        <v>28836</v>
      </c>
    </row>
    <row r="1293">
      <c r="P1293" t="s">
        <v>9364</v>
      </c>
      <c r="R1293" t="s">
        <v>28837</v>
      </c>
    </row>
    <row r="1294">
      <c r="P1294" t="s">
        <v>9365</v>
      </c>
      <c r="R1294" t="s">
        <v>28838</v>
      </c>
    </row>
    <row r="1295">
      <c r="P1295" t="s">
        <v>9366</v>
      </c>
      <c r="R1295" t="s">
        <v>28839</v>
      </c>
    </row>
    <row r="1296">
      <c r="P1296" t="s">
        <v>9367</v>
      </c>
      <c r="R1296" t="s">
        <v>28840</v>
      </c>
    </row>
    <row r="1297">
      <c r="P1297" t="s">
        <v>9368</v>
      </c>
      <c r="R1297" t="s">
        <v>28841</v>
      </c>
    </row>
    <row r="1298">
      <c r="P1298" t="s">
        <v>9369</v>
      </c>
      <c r="R1298" t="s">
        <v>28842</v>
      </c>
    </row>
    <row r="1299">
      <c r="P1299" t="s">
        <v>9370</v>
      </c>
      <c r="R1299" t="s">
        <v>28843</v>
      </c>
    </row>
    <row r="1300">
      <c r="P1300" t="s">
        <v>9371</v>
      </c>
      <c r="R1300" t="s">
        <v>28844</v>
      </c>
    </row>
    <row r="1301">
      <c r="P1301" t="s">
        <v>9372</v>
      </c>
      <c r="R1301" t="s">
        <v>28845</v>
      </c>
    </row>
    <row r="1302">
      <c r="P1302" t="s">
        <v>9373</v>
      </c>
      <c r="R1302" t="s">
        <v>28846</v>
      </c>
    </row>
    <row r="1303">
      <c r="P1303" t="s">
        <v>9374</v>
      </c>
      <c r="R1303" t="s">
        <v>28847</v>
      </c>
    </row>
    <row r="1304">
      <c r="P1304" t="s">
        <v>9375</v>
      </c>
      <c r="R1304" t="s">
        <v>28848</v>
      </c>
    </row>
    <row r="1305">
      <c r="P1305" t="s">
        <v>9376</v>
      </c>
      <c r="R1305" t="s">
        <v>28849</v>
      </c>
    </row>
    <row r="1306">
      <c r="P1306" t="s">
        <v>9377</v>
      </c>
      <c r="R1306" t="s">
        <v>28850</v>
      </c>
    </row>
    <row r="1307">
      <c r="P1307" t="s">
        <v>9378</v>
      </c>
      <c r="R1307" t="s">
        <v>28851</v>
      </c>
    </row>
    <row r="1308">
      <c r="P1308" t="s">
        <v>9379</v>
      </c>
      <c r="R1308" t="s">
        <v>28852</v>
      </c>
    </row>
    <row r="1309">
      <c r="P1309" t="s">
        <v>9380</v>
      </c>
      <c r="R1309" t="s">
        <v>28853</v>
      </c>
    </row>
    <row r="1310">
      <c r="P1310" t="s">
        <v>9381</v>
      </c>
      <c r="R1310" t="s">
        <v>28854</v>
      </c>
    </row>
    <row r="1311">
      <c r="P1311" t="s">
        <v>9382</v>
      </c>
      <c r="R1311" t="s">
        <v>28855</v>
      </c>
    </row>
    <row r="1312">
      <c r="P1312" t="s">
        <v>9383</v>
      </c>
      <c r="R1312" t="s">
        <v>28856</v>
      </c>
    </row>
    <row r="1313">
      <c r="P1313" t="s">
        <v>9384</v>
      </c>
      <c r="R1313" t="s">
        <v>28857</v>
      </c>
    </row>
    <row r="1314">
      <c r="P1314" t="s">
        <v>9385</v>
      </c>
      <c r="R1314" t="s">
        <v>28858</v>
      </c>
    </row>
    <row r="1315">
      <c r="P1315" t="s">
        <v>9386</v>
      </c>
      <c r="R1315" t="s">
        <v>28859</v>
      </c>
    </row>
    <row r="1316">
      <c r="P1316" t="s">
        <v>9387</v>
      </c>
      <c r="R1316" t="s">
        <v>28860</v>
      </c>
    </row>
    <row r="1317">
      <c r="P1317" t="s">
        <v>9388</v>
      </c>
      <c r="R1317" t="s">
        <v>28861</v>
      </c>
    </row>
    <row r="1318">
      <c r="P1318" t="s">
        <v>9389</v>
      </c>
      <c r="R1318" t="s">
        <v>28862</v>
      </c>
    </row>
    <row r="1319">
      <c r="P1319" t="s">
        <v>9390</v>
      </c>
      <c r="R1319" t="s">
        <v>28863</v>
      </c>
    </row>
    <row r="1320">
      <c r="P1320" t="s">
        <v>9391</v>
      </c>
      <c r="R1320" t="s">
        <v>28864</v>
      </c>
    </row>
    <row r="1321">
      <c r="P1321" t="s">
        <v>9392</v>
      </c>
      <c r="R1321" t="s">
        <v>28865</v>
      </c>
    </row>
    <row r="1322">
      <c r="P1322" t="s">
        <v>9393</v>
      </c>
      <c r="R1322" t="s">
        <v>28866</v>
      </c>
    </row>
    <row r="1323">
      <c r="P1323" t="s">
        <v>9394</v>
      </c>
      <c r="R1323" t="s">
        <v>28867</v>
      </c>
    </row>
    <row r="1324">
      <c r="P1324" t="s">
        <v>9395</v>
      </c>
      <c r="R1324" t="s">
        <v>28868</v>
      </c>
    </row>
    <row r="1325">
      <c r="P1325" t="s">
        <v>9396</v>
      </c>
      <c r="R1325" t="s">
        <v>28869</v>
      </c>
    </row>
    <row r="1326">
      <c r="P1326" t="s">
        <v>9397</v>
      </c>
      <c r="R1326" t="s">
        <v>28870</v>
      </c>
    </row>
    <row r="1327">
      <c r="P1327" t="s">
        <v>9398</v>
      </c>
      <c r="R1327" t="s">
        <v>28871</v>
      </c>
    </row>
    <row r="1328">
      <c r="P1328" t="s">
        <v>9399</v>
      </c>
      <c r="R1328" t="s">
        <v>28872</v>
      </c>
    </row>
    <row r="1329">
      <c r="P1329" t="s">
        <v>9400</v>
      </c>
      <c r="R1329" t="s">
        <v>28873</v>
      </c>
    </row>
    <row r="1330">
      <c r="P1330" t="s">
        <v>9401</v>
      </c>
      <c r="R1330" t="s">
        <v>28874</v>
      </c>
    </row>
    <row r="1331">
      <c r="P1331" t="s">
        <v>9402</v>
      </c>
      <c r="R1331" t="s">
        <v>28875</v>
      </c>
    </row>
    <row r="1332">
      <c r="P1332" t="s">
        <v>9403</v>
      </c>
      <c r="R1332" t="s">
        <v>28876</v>
      </c>
    </row>
    <row r="1333">
      <c r="P1333" t="s">
        <v>9404</v>
      </c>
      <c r="R1333" t="s">
        <v>28877</v>
      </c>
    </row>
    <row r="1334">
      <c r="P1334" t="s">
        <v>9405</v>
      </c>
      <c r="R1334" t="s">
        <v>28878</v>
      </c>
    </row>
    <row r="1335">
      <c r="P1335" t="s">
        <v>9406</v>
      </c>
      <c r="R1335" t="s">
        <v>28879</v>
      </c>
    </row>
    <row r="1336">
      <c r="P1336" t="s">
        <v>9407</v>
      </c>
      <c r="R1336" t="s">
        <v>28880</v>
      </c>
    </row>
    <row r="1337">
      <c r="P1337" t="s">
        <v>9408</v>
      </c>
      <c r="R1337" t="s">
        <v>28881</v>
      </c>
    </row>
    <row r="1338">
      <c r="P1338" t="s">
        <v>9409</v>
      </c>
      <c r="R1338" t="s">
        <v>28882</v>
      </c>
    </row>
    <row r="1339">
      <c r="P1339" t="s">
        <v>9410</v>
      </c>
      <c r="R1339" t="s">
        <v>28883</v>
      </c>
    </row>
    <row r="1340">
      <c r="P1340" t="s">
        <v>9411</v>
      </c>
      <c r="R1340" t="s">
        <v>28884</v>
      </c>
    </row>
    <row r="1341">
      <c r="P1341" t="s">
        <v>9412</v>
      </c>
      <c r="R1341" t="s">
        <v>28885</v>
      </c>
    </row>
    <row r="1342">
      <c r="P1342" t="s">
        <v>9413</v>
      </c>
      <c r="R1342" t="s">
        <v>28886</v>
      </c>
    </row>
    <row r="1343">
      <c r="P1343" t="s">
        <v>9414</v>
      </c>
      <c r="R1343" t="s">
        <v>28887</v>
      </c>
    </row>
    <row r="1344">
      <c r="P1344" t="s">
        <v>9415</v>
      </c>
      <c r="R1344" t="s">
        <v>28888</v>
      </c>
    </row>
    <row r="1345">
      <c r="P1345" t="s">
        <v>9416</v>
      </c>
      <c r="R1345" t="s">
        <v>28889</v>
      </c>
    </row>
    <row r="1346">
      <c r="P1346" t="s">
        <v>9417</v>
      </c>
      <c r="R1346" t="s">
        <v>28890</v>
      </c>
    </row>
    <row r="1347">
      <c r="P1347" t="s">
        <v>9418</v>
      </c>
      <c r="R1347" t="s">
        <v>28891</v>
      </c>
    </row>
    <row r="1348">
      <c r="P1348" t="s">
        <v>9419</v>
      </c>
      <c r="R1348" t="s">
        <v>28892</v>
      </c>
    </row>
    <row r="1349">
      <c r="P1349" t="s">
        <v>9420</v>
      </c>
      <c r="R1349" t="s">
        <v>28893</v>
      </c>
    </row>
    <row r="1350">
      <c r="P1350" t="s">
        <v>9421</v>
      </c>
      <c r="R1350" t="s">
        <v>28894</v>
      </c>
    </row>
    <row r="1351">
      <c r="P1351" t="s">
        <v>9422</v>
      </c>
      <c r="R1351" t="s">
        <v>28895</v>
      </c>
    </row>
    <row r="1352">
      <c r="P1352" t="s">
        <v>9423</v>
      </c>
      <c r="R1352" t="s">
        <v>28896</v>
      </c>
    </row>
    <row r="1353">
      <c r="P1353" t="s">
        <v>9424</v>
      </c>
      <c r="R1353" t="s">
        <v>28897</v>
      </c>
    </row>
    <row r="1354">
      <c r="P1354" t="s">
        <v>9425</v>
      </c>
      <c r="R1354" t="s">
        <v>28898</v>
      </c>
    </row>
    <row r="1355">
      <c r="P1355" t="s">
        <v>9426</v>
      </c>
      <c r="R1355" t="s">
        <v>28899</v>
      </c>
    </row>
    <row r="1356">
      <c r="P1356" t="s">
        <v>9427</v>
      </c>
      <c r="R1356" t="s">
        <v>28900</v>
      </c>
    </row>
    <row r="1357">
      <c r="P1357" t="s">
        <v>9428</v>
      </c>
      <c r="R1357" t="s">
        <v>28901</v>
      </c>
    </row>
    <row r="1358">
      <c r="P1358" t="s">
        <v>9429</v>
      </c>
      <c r="R1358" t="s">
        <v>28902</v>
      </c>
    </row>
    <row r="1359">
      <c r="P1359" t="s">
        <v>9430</v>
      </c>
      <c r="R1359" t="s">
        <v>28903</v>
      </c>
    </row>
    <row r="1360">
      <c r="P1360" t="s">
        <v>9431</v>
      </c>
      <c r="R1360" t="s">
        <v>28904</v>
      </c>
    </row>
    <row r="1361">
      <c r="P1361" t="s">
        <v>9432</v>
      </c>
      <c r="R1361" t="s">
        <v>28905</v>
      </c>
    </row>
    <row r="1362">
      <c r="P1362" t="s">
        <v>9433</v>
      </c>
      <c r="R1362" t="s">
        <v>28906</v>
      </c>
    </row>
    <row r="1363">
      <c r="P1363" t="s">
        <v>9434</v>
      </c>
      <c r="R1363" t="s">
        <v>28907</v>
      </c>
    </row>
    <row r="1364">
      <c r="P1364" t="s">
        <v>9435</v>
      </c>
      <c r="R1364" t="s">
        <v>28908</v>
      </c>
    </row>
    <row r="1365">
      <c r="P1365" t="s">
        <v>9436</v>
      </c>
      <c r="R1365" t="s">
        <v>28909</v>
      </c>
    </row>
    <row r="1366">
      <c r="P1366" t="s">
        <v>9437</v>
      </c>
      <c r="R1366" t="s">
        <v>28910</v>
      </c>
    </row>
    <row r="1367">
      <c r="P1367" t="s">
        <v>9438</v>
      </c>
      <c r="R1367" t="s">
        <v>28911</v>
      </c>
    </row>
    <row r="1368">
      <c r="P1368" t="s">
        <v>9439</v>
      </c>
      <c r="R1368" t="s">
        <v>28912</v>
      </c>
    </row>
    <row r="1369">
      <c r="P1369" t="s">
        <v>9440</v>
      </c>
      <c r="R1369" t="s">
        <v>28913</v>
      </c>
    </row>
    <row r="1370">
      <c r="P1370" t="s">
        <v>9441</v>
      </c>
      <c r="R1370" t="s">
        <v>28914</v>
      </c>
    </row>
    <row r="1371">
      <c r="P1371" t="s">
        <v>9442</v>
      </c>
      <c r="R1371" t="s">
        <v>28915</v>
      </c>
    </row>
    <row r="1372">
      <c r="P1372" t="s">
        <v>9443</v>
      </c>
      <c r="R1372" t="s">
        <v>28916</v>
      </c>
    </row>
    <row r="1373">
      <c r="P1373" t="s">
        <v>9444</v>
      </c>
      <c r="R1373" t="s">
        <v>28917</v>
      </c>
    </row>
    <row r="1374">
      <c r="P1374" t="s">
        <v>9445</v>
      </c>
      <c r="R1374" t="s">
        <v>28918</v>
      </c>
    </row>
    <row r="1375">
      <c r="P1375" t="s">
        <v>9446</v>
      </c>
      <c r="R1375" t="s">
        <v>28919</v>
      </c>
    </row>
    <row r="1376">
      <c r="P1376" t="s">
        <v>9447</v>
      </c>
      <c r="R1376" t="s">
        <v>28920</v>
      </c>
    </row>
    <row r="1377">
      <c r="P1377" t="s">
        <v>9448</v>
      </c>
      <c r="R1377" t="s">
        <v>28921</v>
      </c>
    </row>
    <row r="1378">
      <c r="P1378" t="s">
        <v>9449</v>
      </c>
      <c r="R1378" t="s">
        <v>28922</v>
      </c>
    </row>
    <row r="1379">
      <c r="P1379" t="s">
        <v>9450</v>
      </c>
      <c r="R1379" t="s">
        <v>28923</v>
      </c>
    </row>
    <row r="1380">
      <c r="P1380" t="s">
        <v>9451</v>
      </c>
      <c r="R1380" t="s">
        <v>28924</v>
      </c>
    </row>
    <row r="1381">
      <c r="P1381" t="s">
        <v>9452</v>
      </c>
      <c r="R1381" t="s">
        <v>28925</v>
      </c>
    </row>
    <row r="1382">
      <c r="P1382" t="s">
        <v>9453</v>
      </c>
      <c r="R1382" t="s">
        <v>28926</v>
      </c>
    </row>
    <row r="1383">
      <c r="P1383" t="s">
        <v>9454</v>
      </c>
      <c r="R1383" t="s">
        <v>28927</v>
      </c>
    </row>
    <row r="1384">
      <c r="P1384" t="s">
        <v>9455</v>
      </c>
      <c r="R1384" t="s">
        <v>28928</v>
      </c>
    </row>
    <row r="1385">
      <c r="P1385" t="s">
        <v>9456</v>
      </c>
      <c r="R1385" t="s">
        <v>28929</v>
      </c>
    </row>
    <row r="1386">
      <c r="P1386" t="s">
        <v>9457</v>
      </c>
      <c r="R1386" t="s">
        <v>28930</v>
      </c>
    </row>
    <row r="1387">
      <c r="P1387" t="s">
        <v>9458</v>
      </c>
      <c r="R1387" t="s">
        <v>28931</v>
      </c>
    </row>
    <row r="1388">
      <c r="P1388" t="s">
        <v>9459</v>
      </c>
      <c r="R1388" t="s">
        <v>28932</v>
      </c>
    </row>
    <row r="1389">
      <c r="P1389" t="s">
        <v>9460</v>
      </c>
      <c r="R1389" t="s">
        <v>28933</v>
      </c>
    </row>
    <row r="1390">
      <c r="P1390" t="s">
        <v>9461</v>
      </c>
      <c r="R1390" t="s">
        <v>28934</v>
      </c>
    </row>
    <row r="1391">
      <c r="P1391" t="s">
        <v>9462</v>
      </c>
      <c r="R1391" t="s">
        <v>28935</v>
      </c>
    </row>
    <row r="1392">
      <c r="P1392" t="s">
        <v>9463</v>
      </c>
      <c r="R1392" t="s">
        <v>28936</v>
      </c>
    </row>
    <row r="1393">
      <c r="P1393" t="s">
        <v>9464</v>
      </c>
      <c r="R1393" t="s">
        <v>28937</v>
      </c>
    </row>
    <row r="1394">
      <c r="P1394" t="s">
        <v>9465</v>
      </c>
      <c r="R1394" t="s">
        <v>28938</v>
      </c>
    </row>
    <row r="1395">
      <c r="P1395" t="s">
        <v>9466</v>
      </c>
      <c r="R1395" t="s">
        <v>28939</v>
      </c>
    </row>
    <row r="1396">
      <c r="P1396" t="s">
        <v>9467</v>
      </c>
      <c r="R1396" t="s">
        <v>28940</v>
      </c>
    </row>
    <row r="1397">
      <c r="P1397" t="s">
        <v>9468</v>
      </c>
      <c r="R1397" t="s">
        <v>28941</v>
      </c>
    </row>
    <row r="1398">
      <c r="P1398" t="s">
        <v>9469</v>
      </c>
      <c r="R1398" t="s">
        <v>28942</v>
      </c>
    </row>
    <row r="1399">
      <c r="P1399" t="s">
        <v>9470</v>
      </c>
      <c r="R1399" t="s">
        <v>28943</v>
      </c>
    </row>
    <row r="1400">
      <c r="P1400" t="s">
        <v>9471</v>
      </c>
      <c r="R1400" t="s">
        <v>28944</v>
      </c>
    </row>
    <row r="1401">
      <c r="P1401" t="s">
        <v>9472</v>
      </c>
      <c r="R1401" t="s">
        <v>28945</v>
      </c>
    </row>
    <row r="1402">
      <c r="P1402" t="s">
        <v>9473</v>
      </c>
      <c r="R1402" t="s">
        <v>28946</v>
      </c>
    </row>
    <row r="1403">
      <c r="P1403" t="s">
        <v>9474</v>
      </c>
      <c r="R1403" t="s">
        <v>28947</v>
      </c>
    </row>
    <row r="1404">
      <c r="P1404" t="s">
        <v>9475</v>
      </c>
      <c r="R1404" t="s">
        <v>28948</v>
      </c>
    </row>
    <row r="1405">
      <c r="P1405" t="s">
        <v>9476</v>
      </c>
      <c r="R1405" t="s">
        <v>28949</v>
      </c>
    </row>
    <row r="1406">
      <c r="P1406" t="s">
        <v>9477</v>
      </c>
      <c r="R1406" t="s">
        <v>28950</v>
      </c>
    </row>
    <row r="1407">
      <c r="P1407" t="s">
        <v>9478</v>
      </c>
      <c r="R1407" t="s">
        <v>28951</v>
      </c>
    </row>
    <row r="1408">
      <c r="P1408" t="s">
        <v>9479</v>
      </c>
      <c r="R1408" t="s">
        <v>28952</v>
      </c>
    </row>
    <row r="1409">
      <c r="P1409" t="s">
        <v>9480</v>
      </c>
      <c r="R1409" t="s">
        <v>28953</v>
      </c>
    </row>
    <row r="1410">
      <c r="P1410" t="s">
        <v>9481</v>
      </c>
      <c r="R1410" t="s">
        <v>28954</v>
      </c>
    </row>
    <row r="1411">
      <c r="P1411" t="s">
        <v>9482</v>
      </c>
      <c r="R1411" t="s">
        <v>28955</v>
      </c>
    </row>
    <row r="1412">
      <c r="P1412" t="s">
        <v>9483</v>
      </c>
      <c r="R1412" t="s">
        <v>28956</v>
      </c>
    </row>
    <row r="1413">
      <c r="P1413" t="s">
        <v>9484</v>
      </c>
      <c r="R1413" t="s">
        <v>28957</v>
      </c>
    </row>
    <row r="1414">
      <c r="P1414" t="s">
        <v>9485</v>
      </c>
      <c r="R1414" t="s">
        <v>28958</v>
      </c>
    </row>
    <row r="1415">
      <c r="P1415" t="s">
        <v>9486</v>
      </c>
      <c r="R1415" t="s">
        <v>28959</v>
      </c>
    </row>
    <row r="1416">
      <c r="P1416" t="s">
        <v>9487</v>
      </c>
      <c r="R1416" t="s">
        <v>28960</v>
      </c>
    </row>
    <row r="1417">
      <c r="P1417" t="s">
        <v>9488</v>
      </c>
      <c r="R1417" t="s">
        <v>28961</v>
      </c>
    </row>
    <row r="1418">
      <c r="P1418" t="s">
        <v>9489</v>
      </c>
      <c r="R1418" t="s">
        <v>28962</v>
      </c>
    </row>
    <row r="1419">
      <c r="P1419" t="s">
        <v>9490</v>
      </c>
      <c r="R1419" t="s">
        <v>28963</v>
      </c>
    </row>
    <row r="1420">
      <c r="P1420" t="s">
        <v>9491</v>
      </c>
      <c r="R1420" t="s">
        <v>28964</v>
      </c>
    </row>
    <row r="1421">
      <c r="P1421" t="s">
        <v>9492</v>
      </c>
      <c r="R1421" t="s">
        <v>28965</v>
      </c>
    </row>
    <row r="1422">
      <c r="P1422" t="s">
        <v>9493</v>
      </c>
      <c r="R1422" t="s">
        <v>28966</v>
      </c>
    </row>
    <row r="1423">
      <c r="P1423" t="s">
        <v>9494</v>
      </c>
      <c r="R1423" t="s">
        <v>28967</v>
      </c>
    </row>
    <row r="1424">
      <c r="P1424" t="s">
        <v>9495</v>
      </c>
      <c r="R1424" t="s">
        <v>28968</v>
      </c>
    </row>
    <row r="1425">
      <c r="P1425" t="s">
        <v>9496</v>
      </c>
      <c r="R1425" t="s">
        <v>28969</v>
      </c>
    </row>
    <row r="1426">
      <c r="P1426" t="s">
        <v>9497</v>
      </c>
      <c r="R1426" t="s">
        <v>28970</v>
      </c>
    </row>
    <row r="1427">
      <c r="P1427" t="s">
        <v>9498</v>
      </c>
      <c r="R1427" t="s">
        <v>28971</v>
      </c>
    </row>
    <row r="1428">
      <c r="P1428" t="s">
        <v>9499</v>
      </c>
      <c r="R1428" t="s">
        <v>28972</v>
      </c>
    </row>
    <row r="1429">
      <c r="P1429" t="s">
        <v>9500</v>
      </c>
      <c r="R1429" t="s">
        <v>28973</v>
      </c>
    </row>
    <row r="1430">
      <c r="P1430" t="s">
        <v>9501</v>
      </c>
      <c r="R1430" t="s">
        <v>28974</v>
      </c>
    </row>
    <row r="1431">
      <c r="P1431" t="s">
        <v>9502</v>
      </c>
      <c r="R1431" t="s">
        <v>28975</v>
      </c>
    </row>
    <row r="1432">
      <c r="P1432" t="s">
        <v>9503</v>
      </c>
      <c r="R1432" t="s">
        <v>28976</v>
      </c>
    </row>
    <row r="1433">
      <c r="P1433" t="s">
        <v>9504</v>
      </c>
      <c r="R1433" t="s">
        <v>28977</v>
      </c>
    </row>
    <row r="1434">
      <c r="P1434" t="s">
        <v>9505</v>
      </c>
      <c r="R1434" t="s">
        <v>28978</v>
      </c>
    </row>
    <row r="1435">
      <c r="P1435" t="s">
        <v>9506</v>
      </c>
      <c r="R1435" t="s">
        <v>28979</v>
      </c>
    </row>
    <row r="1436">
      <c r="P1436" t="s">
        <v>9507</v>
      </c>
      <c r="R1436" t="s">
        <v>28980</v>
      </c>
    </row>
    <row r="1437">
      <c r="P1437" t="s">
        <v>9508</v>
      </c>
      <c r="R1437" t="s">
        <v>28981</v>
      </c>
    </row>
    <row r="1438">
      <c r="P1438" t="s">
        <v>9509</v>
      </c>
      <c r="R1438" t="s">
        <v>28982</v>
      </c>
    </row>
    <row r="1439">
      <c r="P1439" t="s">
        <v>9510</v>
      </c>
      <c r="R1439" t="s">
        <v>28983</v>
      </c>
    </row>
    <row r="1440">
      <c r="P1440" t="s">
        <v>9511</v>
      </c>
      <c r="R1440" t="s">
        <v>28984</v>
      </c>
    </row>
    <row r="1441">
      <c r="P1441" t="s">
        <v>9512</v>
      </c>
      <c r="R1441" t="s">
        <v>28985</v>
      </c>
    </row>
    <row r="1442">
      <c r="P1442" t="s">
        <v>9513</v>
      </c>
      <c r="R1442" t="s">
        <v>28986</v>
      </c>
    </row>
    <row r="1443">
      <c r="P1443" t="s">
        <v>9514</v>
      </c>
      <c r="R1443" t="s">
        <v>28987</v>
      </c>
    </row>
    <row r="1444">
      <c r="P1444" t="s">
        <v>9515</v>
      </c>
      <c r="R1444" t="s">
        <v>28988</v>
      </c>
    </row>
    <row r="1445">
      <c r="P1445" t="s">
        <v>9516</v>
      </c>
      <c r="R1445" t="s">
        <v>28989</v>
      </c>
    </row>
    <row r="1446">
      <c r="P1446" t="s">
        <v>9517</v>
      </c>
      <c r="R1446" t="s">
        <v>28990</v>
      </c>
    </row>
    <row r="1447">
      <c r="P1447" t="s">
        <v>9518</v>
      </c>
      <c r="R1447" t="s">
        <v>28991</v>
      </c>
    </row>
    <row r="1448">
      <c r="P1448" t="s">
        <v>9519</v>
      </c>
      <c r="R1448" t="s">
        <v>28992</v>
      </c>
    </row>
    <row r="1449">
      <c r="P1449" t="s">
        <v>9520</v>
      </c>
      <c r="R1449" t="s">
        <v>28993</v>
      </c>
    </row>
    <row r="1450">
      <c r="P1450" t="s">
        <v>9521</v>
      </c>
      <c r="R1450" t="s">
        <v>28994</v>
      </c>
    </row>
    <row r="1451">
      <c r="P1451" t="s">
        <v>9522</v>
      </c>
      <c r="R1451" t="s">
        <v>28995</v>
      </c>
    </row>
    <row r="1452">
      <c r="P1452" t="s">
        <v>9523</v>
      </c>
      <c r="R1452" t="s">
        <v>28996</v>
      </c>
    </row>
    <row r="1453">
      <c r="P1453" t="s">
        <v>9524</v>
      </c>
      <c r="R1453" t="s">
        <v>28997</v>
      </c>
    </row>
    <row r="1454">
      <c r="P1454" t="s">
        <v>9525</v>
      </c>
      <c r="R1454" t="s">
        <v>28998</v>
      </c>
    </row>
    <row r="1455">
      <c r="P1455" t="s">
        <v>9526</v>
      </c>
      <c r="R1455" t="s">
        <v>28999</v>
      </c>
    </row>
    <row r="1456">
      <c r="P1456" t="s">
        <v>9527</v>
      </c>
      <c r="R1456" t="s">
        <v>29000</v>
      </c>
    </row>
    <row r="1457">
      <c r="P1457" t="s">
        <v>9528</v>
      </c>
      <c r="R1457" t="s">
        <v>29001</v>
      </c>
    </row>
    <row r="1458">
      <c r="P1458" t="s">
        <v>9529</v>
      </c>
      <c r="R1458" t="s">
        <v>29002</v>
      </c>
    </row>
    <row r="1459">
      <c r="P1459" t="s">
        <v>9530</v>
      </c>
      <c r="R1459" t="s">
        <v>29003</v>
      </c>
    </row>
    <row r="1460">
      <c r="P1460" t="s">
        <v>9531</v>
      </c>
      <c r="R1460" t="s">
        <v>29004</v>
      </c>
    </row>
    <row r="1461">
      <c r="P1461" t="s">
        <v>9532</v>
      </c>
      <c r="R1461" t="s">
        <v>29005</v>
      </c>
    </row>
    <row r="1462">
      <c r="P1462" t="s">
        <v>9533</v>
      </c>
      <c r="R1462" t="s">
        <v>29006</v>
      </c>
    </row>
    <row r="1463">
      <c r="P1463" t="s">
        <v>9534</v>
      </c>
      <c r="R1463" t="s">
        <v>29007</v>
      </c>
    </row>
    <row r="1464">
      <c r="P1464" t="s">
        <v>9535</v>
      </c>
      <c r="R1464" t="s">
        <v>29008</v>
      </c>
    </row>
    <row r="1465">
      <c r="P1465" t="s">
        <v>9536</v>
      </c>
      <c r="R1465" t="s">
        <v>29009</v>
      </c>
    </row>
    <row r="1466">
      <c r="P1466" t="s">
        <v>9537</v>
      </c>
      <c r="R1466" t="s">
        <v>29010</v>
      </c>
    </row>
    <row r="1467">
      <c r="P1467" t="s">
        <v>9538</v>
      </c>
      <c r="R1467" t="s">
        <v>29011</v>
      </c>
    </row>
    <row r="1468">
      <c r="P1468" t="s">
        <v>9539</v>
      </c>
      <c r="R1468" t="s">
        <v>29012</v>
      </c>
    </row>
    <row r="1469">
      <c r="P1469" t="s">
        <v>9540</v>
      </c>
      <c r="R1469" t="s">
        <v>29013</v>
      </c>
    </row>
    <row r="1470">
      <c r="P1470" t="s">
        <v>9541</v>
      </c>
      <c r="R1470" t="s">
        <v>29014</v>
      </c>
    </row>
    <row r="1471">
      <c r="P1471" t="s">
        <v>9542</v>
      </c>
      <c r="R1471" t="s">
        <v>29015</v>
      </c>
    </row>
    <row r="1472">
      <c r="P1472" t="s">
        <v>9543</v>
      </c>
      <c r="R1472" t="s">
        <v>29016</v>
      </c>
    </row>
    <row r="1473">
      <c r="P1473" t="s">
        <v>9544</v>
      </c>
      <c r="R1473" t="s">
        <v>29017</v>
      </c>
    </row>
    <row r="1474">
      <c r="P1474" t="s">
        <v>9545</v>
      </c>
      <c r="R1474" t="s">
        <v>29018</v>
      </c>
    </row>
    <row r="1475">
      <c r="P1475" t="s">
        <v>9546</v>
      </c>
      <c r="R1475" t="s">
        <v>29019</v>
      </c>
    </row>
    <row r="1476">
      <c r="P1476" t="s">
        <v>9547</v>
      </c>
      <c r="R1476" t="s">
        <v>29020</v>
      </c>
    </row>
    <row r="1477">
      <c r="P1477" t="s">
        <v>9548</v>
      </c>
      <c r="R1477" t="s">
        <v>29021</v>
      </c>
    </row>
    <row r="1478">
      <c r="P1478" t="s">
        <v>9549</v>
      </c>
      <c r="R1478" t="s">
        <v>29022</v>
      </c>
    </row>
    <row r="1479">
      <c r="P1479" t="s">
        <v>9550</v>
      </c>
      <c r="R1479" t="s">
        <v>29023</v>
      </c>
    </row>
    <row r="1480">
      <c r="P1480" t="s">
        <v>9551</v>
      </c>
      <c r="R1480" t="s">
        <v>29024</v>
      </c>
    </row>
    <row r="1481">
      <c r="P1481" t="s">
        <v>9552</v>
      </c>
      <c r="R1481" t="s">
        <v>29025</v>
      </c>
    </row>
    <row r="1482">
      <c r="P1482" t="s">
        <v>9553</v>
      </c>
      <c r="R1482" t="s">
        <v>29026</v>
      </c>
    </row>
    <row r="1483">
      <c r="P1483" t="s">
        <v>9554</v>
      </c>
      <c r="R1483" t="s">
        <v>29027</v>
      </c>
    </row>
    <row r="1484">
      <c r="P1484" t="s">
        <v>9555</v>
      </c>
      <c r="R1484" t="s">
        <v>29028</v>
      </c>
    </row>
    <row r="1485">
      <c r="P1485" t="s">
        <v>9556</v>
      </c>
      <c r="R1485" t="s">
        <v>29029</v>
      </c>
    </row>
    <row r="1486">
      <c r="P1486" t="s">
        <v>9557</v>
      </c>
      <c r="R1486" t="s">
        <v>29030</v>
      </c>
    </row>
    <row r="1487">
      <c r="P1487" t="s">
        <v>9558</v>
      </c>
      <c r="R1487" t="s">
        <v>29031</v>
      </c>
    </row>
    <row r="1488">
      <c r="P1488" t="s">
        <v>9559</v>
      </c>
      <c r="R1488" t="s">
        <v>29032</v>
      </c>
    </row>
    <row r="1489">
      <c r="P1489" t="s">
        <v>9560</v>
      </c>
      <c r="R1489" t="s">
        <v>29033</v>
      </c>
    </row>
    <row r="1490">
      <c r="P1490" t="s">
        <v>9561</v>
      </c>
      <c r="R1490" t="s">
        <v>29034</v>
      </c>
    </row>
    <row r="1491">
      <c r="P1491" t="s">
        <v>9562</v>
      </c>
      <c r="R1491" t="s">
        <v>29035</v>
      </c>
    </row>
    <row r="1492">
      <c r="P1492" t="s">
        <v>9563</v>
      </c>
      <c r="R1492" t="s">
        <v>29036</v>
      </c>
    </row>
    <row r="1493">
      <c r="P1493" t="s">
        <v>9564</v>
      </c>
      <c r="R1493" t="s">
        <v>29037</v>
      </c>
    </row>
    <row r="1494">
      <c r="P1494" t="s">
        <v>9565</v>
      </c>
      <c r="R1494" t="s">
        <v>29038</v>
      </c>
    </row>
    <row r="1495">
      <c r="P1495" t="s">
        <v>9566</v>
      </c>
      <c r="R1495" t="s">
        <v>29039</v>
      </c>
    </row>
    <row r="1496">
      <c r="P1496" t="s">
        <v>9567</v>
      </c>
      <c r="R1496" t="s">
        <v>29040</v>
      </c>
    </row>
    <row r="1497">
      <c r="P1497" t="s">
        <v>9568</v>
      </c>
      <c r="R1497" t="s">
        <v>29041</v>
      </c>
    </row>
    <row r="1498">
      <c r="P1498" t="s">
        <v>9569</v>
      </c>
      <c r="R1498" t="s">
        <v>29042</v>
      </c>
    </row>
    <row r="1499">
      <c r="P1499" t="s">
        <v>9570</v>
      </c>
      <c r="R1499" t="s">
        <v>29043</v>
      </c>
    </row>
    <row r="1500">
      <c r="P1500" t="s">
        <v>9571</v>
      </c>
      <c r="R1500" t="s">
        <v>29044</v>
      </c>
    </row>
    <row r="1501">
      <c r="P1501" t="s">
        <v>9572</v>
      </c>
      <c r="R1501" t="s">
        <v>29045</v>
      </c>
    </row>
    <row r="1502">
      <c r="P1502" t="s">
        <v>9573</v>
      </c>
      <c r="R1502" t="s">
        <v>29046</v>
      </c>
    </row>
    <row r="1503">
      <c r="P1503" t="s">
        <v>9574</v>
      </c>
      <c r="R1503" t="s">
        <v>29047</v>
      </c>
    </row>
    <row r="1504">
      <c r="P1504" t="s">
        <v>9575</v>
      </c>
      <c r="R1504" t="s">
        <v>29048</v>
      </c>
    </row>
    <row r="1505">
      <c r="P1505" t="s">
        <v>9576</v>
      </c>
      <c r="R1505" t="s">
        <v>29049</v>
      </c>
    </row>
    <row r="1506">
      <c r="P1506" t="s">
        <v>9577</v>
      </c>
      <c r="R1506" t="s">
        <v>29050</v>
      </c>
    </row>
    <row r="1507">
      <c r="P1507" t="s">
        <v>9578</v>
      </c>
      <c r="R1507" t="s">
        <v>29051</v>
      </c>
    </row>
    <row r="1508">
      <c r="P1508" t="s">
        <v>9579</v>
      </c>
      <c r="R1508" t="s">
        <v>29052</v>
      </c>
    </row>
    <row r="1509">
      <c r="P1509" t="s">
        <v>9580</v>
      </c>
      <c r="R1509" t="s">
        <v>29053</v>
      </c>
    </row>
    <row r="1510">
      <c r="P1510" t="s">
        <v>9581</v>
      </c>
      <c r="R1510" t="s">
        <v>29054</v>
      </c>
    </row>
    <row r="1511">
      <c r="P1511" t="s">
        <v>9582</v>
      </c>
      <c r="R1511" t="s">
        <v>29055</v>
      </c>
    </row>
    <row r="1512">
      <c r="P1512" t="s">
        <v>9583</v>
      </c>
      <c r="R1512" t="s">
        <v>29056</v>
      </c>
    </row>
    <row r="1513">
      <c r="P1513" t="s">
        <v>9584</v>
      </c>
      <c r="R1513" t="s">
        <v>29057</v>
      </c>
    </row>
    <row r="1514">
      <c r="P1514" t="s">
        <v>9585</v>
      </c>
      <c r="R1514" t="s">
        <v>29058</v>
      </c>
    </row>
    <row r="1515">
      <c r="P1515" t="s">
        <v>9586</v>
      </c>
      <c r="R1515" t="s">
        <v>29059</v>
      </c>
    </row>
    <row r="1516">
      <c r="P1516" t="s">
        <v>9587</v>
      </c>
      <c r="R1516" t="s">
        <v>29060</v>
      </c>
    </row>
    <row r="1517">
      <c r="P1517" t="s">
        <v>9588</v>
      </c>
      <c r="R1517" t="s">
        <v>29061</v>
      </c>
    </row>
    <row r="1518">
      <c r="P1518" t="s">
        <v>9589</v>
      </c>
      <c r="R1518" t="s">
        <v>29062</v>
      </c>
    </row>
    <row r="1519">
      <c r="P1519" t="s">
        <v>9590</v>
      </c>
      <c r="R1519" t="s">
        <v>29063</v>
      </c>
    </row>
    <row r="1520">
      <c r="P1520" t="s">
        <v>9591</v>
      </c>
      <c r="R1520" t="s">
        <v>29064</v>
      </c>
    </row>
    <row r="1521">
      <c r="P1521" t="s">
        <v>9592</v>
      </c>
      <c r="R1521" t="s">
        <v>29065</v>
      </c>
    </row>
    <row r="1522">
      <c r="P1522" t="s">
        <v>9593</v>
      </c>
      <c r="R1522" t="s">
        <v>29066</v>
      </c>
    </row>
    <row r="1523">
      <c r="P1523" t="s">
        <v>9594</v>
      </c>
      <c r="R1523" t="s">
        <v>29067</v>
      </c>
    </row>
    <row r="1524">
      <c r="P1524" t="s">
        <v>9595</v>
      </c>
      <c r="R1524" t="s">
        <v>29068</v>
      </c>
    </row>
    <row r="1525">
      <c r="P1525" t="s">
        <v>9596</v>
      </c>
      <c r="R1525" t="s">
        <v>29069</v>
      </c>
    </row>
    <row r="1526">
      <c r="P1526" t="s">
        <v>9597</v>
      </c>
      <c r="R1526" t="s">
        <v>29070</v>
      </c>
    </row>
    <row r="1527">
      <c r="P1527" t="s">
        <v>9598</v>
      </c>
      <c r="R1527" t="s">
        <v>29071</v>
      </c>
    </row>
    <row r="1528">
      <c r="P1528" t="s">
        <v>9599</v>
      </c>
      <c r="R1528" t="s">
        <v>29072</v>
      </c>
    </row>
    <row r="1529">
      <c r="P1529" t="s">
        <v>9600</v>
      </c>
      <c r="R1529" t="s">
        <v>29073</v>
      </c>
    </row>
    <row r="1530">
      <c r="P1530" t="s">
        <v>9601</v>
      </c>
      <c r="R1530" t="s">
        <v>29074</v>
      </c>
    </row>
    <row r="1531">
      <c r="P1531" t="s">
        <v>9602</v>
      </c>
      <c r="R1531" t="s">
        <v>29075</v>
      </c>
    </row>
    <row r="1532">
      <c r="P1532" t="s">
        <v>9603</v>
      </c>
      <c r="R1532" t="s">
        <v>29076</v>
      </c>
    </row>
    <row r="1533">
      <c r="P1533" t="s">
        <v>9604</v>
      </c>
      <c r="R1533" t="s">
        <v>29077</v>
      </c>
    </row>
    <row r="1534">
      <c r="P1534" t="s">
        <v>9605</v>
      </c>
      <c r="R1534" t="s">
        <v>29078</v>
      </c>
    </row>
    <row r="1535">
      <c r="P1535" t="s">
        <v>9606</v>
      </c>
      <c r="R1535" t="s">
        <v>29079</v>
      </c>
    </row>
    <row r="1536">
      <c r="P1536" t="s">
        <v>9607</v>
      </c>
      <c r="R1536" t="s">
        <v>29080</v>
      </c>
    </row>
    <row r="1537">
      <c r="P1537" t="s">
        <v>9608</v>
      </c>
      <c r="R1537" t="s">
        <v>29081</v>
      </c>
    </row>
    <row r="1538">
      <c r="P1538" t="s">
        <v>9609</v>
      </c>
      <c r="R1538" t="s">
        <v>29082</v>
      </c>
    </row>
    <row r="1539">
      <c r="P1539" t="s">
        <v>9610</v>
      </c>
      <c r="R1539" t="s">
        <v>29083</v>
      </c>
    </row>
    <row r="1540">
      <c r="P1540" t="s">
        <v>9611</v>
      </c>
      <c r="R1540" t="s">
        <v>29084</v>
      </c>
    </row>
    <row r="1541">
      <c r="P1541" t="s">
        <v>9612</v>
      </c>
      <c r="R1541" t="s">
        <v>29085</v>
      </c>
    </row>
    <row r="1542">
      <c r="P1542" t="s">
        <v>9613</v>
      </c>
      <c r="R1542" t="s">
        <v>29086</v>
      </c>
    </row>
    <row r="1543">
      <c r="P1543" t="s">
        <v>9614</v>
      </c>
      <c r="R1543" t="s">
        <v>29087</v>
      </c>
    </row>
    <row r="1544">
      <c r="P1544" t="s">
        <v>9615</v>
      </c>
      <c r="R1544" t="s">
        <v>29088</v>
      </c>
    </row>
    <row r="1545">
      <c r="P1545" t="s">
        <v>9616</v>
      </c>
      <c r="R1545" t="s">
        <v>29089</v>
      </c>
    </row>
    <row r="1546">
      <c r="P1546" t="s">
        <v>9617</v>
      </c>
      <c r="R1546" t="s">
        <v>29090</v>
      </c>
    </row>
    <row r="1547">
      <c r="P1547" t="s">
        <v>9618</v>
      </c>
      <c r="R1547" t="s">
        <v>29091</v>
      </c>
    </row>
    <row r="1548">
      <c r="P1548" t="s">
        <v>9619</v>
      </c>
      <c r="R1548" t="s">
        <v>29092</v>
      </c>
    </row>
    <row r="1549">
      <c r="P1549" t="s">
        <v>9620</v>
      </c>
      <c r="R1549" t="s">
        <v>29093</v>
      </c>
    </row>
    <row r="1550">
      <c r="P1550" t="s">
        <v>9621</v>
      </c>
      <c r="R1550" t="s">
        <v>29094</v>
      </c>
    </row>
    <row r="1551">
      <c r="P1551" t="s">
        <v>9622</v>
      </c>
      <c r="R1551" t="s">
        <v>29095</v>
      </c>
    </row>
    <row r="1552">
      <c r="P1552" t="s">
        <v>9623</v>
      </c>
      <c r="R1552" t="s">
        <v>29096</v>
      </c>
    </row>
    <row r="1553">
      <c r="P1553" t="s">
        <v>9624</v>
      </c>
      <c r="R1553" t="s">
        <v>29097</v>
      </c>
    </row>
    <row r="1554">
      <c r="P1554" t="s">
        <v>9625</v>
      </c>
      <c r="R1554" t="s">
        <v>29098</v>
      </c>
    </row>
    <row r="1555">
      <c r="P1555" t="s">
        <v>9626</v>
      </c>
      <c r="R1555" t="s">
        <v>29099</v>
      </c>
    </row>
    <row r="1556">
      <c r="P1556" t="s">
        <v>9627</v>
      </c>
      <c r="R1556" t="s">
        <v>29100</v>
      </c>
    </row>
    <row r="1557">
      <c r="P1557" t="s">
        <v>9628</v>
      </c>
      <c r="R1557" t="s">
        <v>29101</v>
      </c>
    </row>
    <row r="1558">
      <c r="P1558" t="s">
        <v>9629</v>
      </c>
      <c r="R1558" t="s">
        <v>29102</v>
      </c>
    </row>
    <row r="1559">
      <c r="P1559" t="s">
        <v>9630</v>
      </c>
      <c r="R1559" t="s">
        <v>29103</v>
      </c>
    </row>
    <row r="1560">
      <c r="P1560" t="s">
        <v>9631</v>
      </c>
      <c r="R1560" t="s">
        <v>29104</v>
      </c>
    </row>
    <row r="1561">
      <c r="P1561" t="s">
        <v>9632</v>
      </c>
      <c r="R1561" t="s">
        <v>29105</v>
      </c>
    </row>
    <row r="1562">
      <c r="P1562" t="s">
        <v>9633</v>
      </c>
      <c r="R1562" t="s">
        <v>29106</v>
      </c>
    </row>
    <row r="1563">
      <c r="P1563" t="s">
        <v>9634</v>
      </c>
      <c r="R1563" t="s">
        <v>29107</v>
      </c>
    </row>
    <row r="1564">
      <c r="P1564" t="s">
        <v>9635</v>
      </c>
      <c r="R1564" t="s">
        <v>29108</v>
      </c>
    </row>
    <row r="1565">
      <c r="P1565" t="s">
        <v>9636</v>
      </c>
      <c r="R1565" t="s">
        <v>29109</v>
      </c>
    </row>
    <row r="1566">
      <c r="P1566" t="s">
        <v>9637</v>
      </c>
      <c r="R1566" t="s">
        <v>29110</v>
      </c>
    </row>
    <row r="1567">
      <c r="P1567" t="s">
        <v>9638</v>
      </c>
      <c r="R1567" t="s">
        <v>29111</v>
      </c>
    </row>
    <row r="1568">
      <c r="P1568" t="s">
        <v>9639</v>
      </c>
      <c r="R1568" t="s">
        <v>29112</v>
      </c>
    </row>
    <row r="1569">
      <c r="P1569" t="s">
        <v>9640</v>
      </c>
      <c r="R1569" t="s">
        <v>29113</v>
      </c>
    </row>
    <row r="1570">
      <c r="P1570" t="s">
        <v>9641</v>
      </c>
      <c r="R1570" t="s">
        <v>29114</v>
      </c>
    </row>
    <row r="1571">
      <c r="P1571" t="s">
        <v>9642</v>
      </c>
      <c r="R1571" t="s">
        <v>29115</v>
      </c>
    </row>
    <row r="1572">
      <c r="P1572" t="s">
        <v>9643</v>
      </c>
      <c r="R1572" t="s">
        <v>29116</v>
      </c>
    </row>
    <row r="1573">
      <c r="P1573" t="s">
        <v>9644</v>
      </c>
      <c r="R1573" t="s">
        <v>29117</v>
      </c>
    </row>
    <row r="1574">
      <c r="P1574" t="s">
        <v>9645</v>
      </c>
      <c r="R1574" t="s">
        <v>29118</v>
      </c>
    </row>
    <row r="1575">
      <c r="P1575" t="s">
        <v>9646</v>
      </c>
      <c r="R1575" t="s">
        <v>29119</v>
      </c>
    </row>
    <row r="1576">
      <c r="P1576" t="s">
        <v>9647</v>
      </c>
      <c r="R1576" t="s">
        <v>29120</v>
      </c>
    </row>
    <row r="1577">
      <c r="P1577" t="s">
        <v>9648</v>
      </c>
      <c r="R1577" t="s">
        <v>29121</v>
      </c>
    </row>
    <row r="1578">
      <c r="P1578" t="s">
        <v>9649</v>
      </c>
      <c r="R1578" t="s">
        <v>29122</v>
      </c>
    </row>
    <row r="1579">
      <c r="P1579" t="s">
        <v>9650</v>
      </c>
      <c r="R1579" t="s">
        <v>29123</v>
      </c>
    </row>
    <row r="1580">
      <c r="P1580" t="s">
        <v>9651</v>
      </c>
      <c r="R1580" t="s">
        <v>29124</v>
      </c>
    </row>
    <row r="1581">
      <c r="P1581" t="s">
        <v>9652</v>
      </c>
      <c r="R1581" t="s">
        <v>29125</v>
      </c>
    </row>
    <row r="1582">
      <c r="P1582" t="s">
        <v>9653</v>
      </c>
      <c r="R1582" t="s">
        <v>29126</v>
      </c>
    </row>
    <row r="1583">
      <c r="P1583" t="s">
        <v>9654</v>
      </c>
      <c r="R1583" t="s">
        <v>29127</v>
      </c>
    </row>
    <row r="1584">
      <c r="P1584" t="s">
        <v>9655</v>
      </c>
      <c r="R1584" t="s">
        <v>29128</v>
      </c>
    </row>
    <row r="1585">
      <c r="P1585" t="s">
        <v>9656</v>
      </c>
      <c r="R1585" t="s">
        <v>29129</v>
      </c>
    </row>
    <row r="1586">
      <c r="P1586" t="s">
        <v>9657</v>
      </c>
      <c r="R1586" t="s">
        <v>29130</v>
      </c>
    </row>
    <row r="1587">
      <c r="P1587" t="s">
        <v>9658</v>
      </c>
      <c r="R1587" t="s">
        <v>29131</v>
      </c>
    </row>
    <row r="1588">
      <c r="P1588" t="s">
        <v>9659</v>
      </c>
      <c r="R1588" t="s">
        <v>29132</v>
      </c>
    </row>
    <row r="1589">
      <c r="P1589" t="s">
        <v>9660</v>
      </c>
      <c r="R1589" t="s">
        <v>29133</v>
      </c>
    </row>
    <row r="1590">
      <c r="P1590" t="s">
        <v>9661</v>
      </c>
      <c r="R1590" t="s">
        <v>29134</v>
      </c>
    </row>
    <row r="1591">
      <c r="P1591" t="s">
        <v>9662</v>
      </c>
      <c r="R1591" t="s">
        <v>29135</v>
      </c>
    </row>
    <row r="1592">
      <c r="P1592" t="s">
        <v>9663</v>
      </c>
      <c r="R1592" t="s">
        <v>29136</v>
      </c>
    </row>
    <row r="1593">
      <c r="P1593" t="s">
        <v>9664</v>
      </c>
      <c r="R1593" t="s">
        <v>29137</v>
      </c>
    </row>
    <row r="1594">
      <c r="P1594" t="s">
        <v>9665</v>
      </c>
      <c r="R1594" t="s">
        <v>29138</v>
      </c>
    </row>
    <row r="1595">
      <c r="P1595" t="s">
        <v>9666</v>
      </c>
      <c r="R1595" t="s">
        <v>29139</v>
      </c>
    </row>
    <row r="1596">
      <c r="P1596" t="s">
        <v>9667</v>
      </c>
      <c r="R1596" t="s">
        <v>29140</v>
      </c>
    </row>
    <row r="1597">
      <c r="P1597" t="s">
        <v>9668</v>
      </c>
      <c r="R1597" t="s">
        <v>29141</v>
      </c>
    </row>
    <row r="1598">
      <c r="P1598" t="s">
        <v>9669</v>
      </c>
      <c r="R1598" t="s">
        <v>29142</v>
      </c>
    </row>
    <row r="1599">
      <c r="P1599" t="s">
        <v>9670</v>
      </c>
      <c r="R1599" t="s">
        <v>29143</v>
      </c>
    </row>
    <row r="1600">
      <c r="P1600" t="s">
        <v>9671</v>
      </c>
      <c r="R1600" t="s">
        <v>29144</v>
      </c>
    </row>
    <row r="1601">
      <c r="P1601" t="s">
        <v>9672</v>
      </c>
      <c r="R1601" t="s">
        <v>29145</v>
      </c>
    </row>
    <row r="1602">
      <c r="P1602" t="s">
        <v>9673</v>
      </c>
      <c r="R1602" t="s">
        <v>29146</v>
      </c>
    </row>
    <row r="1603">
      <c r="P1603" t="s">
        <v>9674</v>
      </c>
      <c r="R1603" t="s">
        <v>29147</v>
      </c>
    </row>
    <row r="1604">
      <c r="P1604" t="s">
        <v>9675</v>
      </c>
      <c r="R1604" t="s">
        <v>29148</v>
      </c>
    </row>
    <row r="1605">
      <c r="P1605" t="s">
        <v>9676</v>
      </c>
      <c r="R1605" t="s">
        <v>29149</v>
      </c>
    </row>
    <row r="1606">
      <c r="P1606" t="s">
        <v>9677</v>
      </c>
      <c r="R1606" t="s">
        <v>29150</v>
      </c>
    </row>
    <row r="1607">
      <c r="P1607" t="s">
        <v>9678</v>
      </c>
      <c r="R1607" t="s">
        <v>29151</v>
      </c>
    </row>
    <row r="1608">
      <c r="P1608" t="s">
        <v>9679</v>
      </c>
      <c r="R1608" t="s">
        <v>29152</v>
      </c>
    </row>
    <row r="1609">
      <c r="P1609" t="s">
        <v>9680</v>
      </c>
      <c r="R1609" t="s">
        <v>29153</v>
      </c>
    </row>
    <row r="1610">
      <c r="P1610" t="s">
        <v>9681</v>
      </c>
      <c r="R1610" t="s">
        <v>29154</v>
      </c>
    </row>
    <row r="1611">
      <c r="P1611" t="s">
        <v>9682</v>
      </c>
      <c r="R1611" t="s">
        <v>29155</v>
      </c>
    </row>
    <row r="1612">
      <c r="P1612" t="s">
        <v>9683</v>
      </c>
      <c r="R1612" t="s">
        <v>29156</v>
      </c>
    </row>
    <row r="1613">
      <c r="P1613" t="s">
        <v>9684</v>
      </c>
      <c r="R1613" t="s">
        <v>29157</v>
      </c>
    </row>
    <row r="1614">
      <c r="P1614" t="s">
        <v>9685</v>
      </c>
      <c r="R1614" t="s">
        <v>29158</v>
      </c>
    </row>
    <row r="1615">
      <c r="P1615" t="s">
        <v>9686</v>
      </c>
      <c r="R1615" t="s">
        <v>29159</v>
      </c>
    </row>
    <row r="1616">
      <c r="P1616" t="s">
        <v>9687</v>
      </c>
      <c r="R1616" t="s">
        <v>29160</v>
      </c>
    </row>
    <row r="1617">
      <c r="P1617" t="s">
        <v>9688</v>
      </c>
      <c r="R1617" t="s">
        <v>29161</v>
      </c>
    </row>
    <row r="1618">
      <c r="P1618" t="s">
        <v>9689</v>
      </c>
      <c r="R1618" t="s">
        <v>29162</v>
      </c>
    </row>
    <row r="1619">
      <c r="P1619" t="s">
        <v>9690</v>
      </c>
      <c r="R1619" t="s">
        <v>29163</v>
      </c>
    </row>
    <row r="1620">
      <c r="P1620" t="s">
        <v>9691</v>
      </c>
      <c r="R1620" t="s">
        <v>29164</v>
      </c>
    </row>
    <row r="1621">
      <c r="P1621" t="s">
        <v>9692</v>
      </c>
      <c r="R1621" t="s">
        <v>29165</v>
      </c>
    </row>
    <row r="1622">
      <c r="P1622" t="s">
        <v>9693</v>
      </c>
      <c r="R1622" t="s">
        <v>29166</v>
      </c>
    </row>
    <row r="1623">
      <c r="P1623" t="s">
        <v>9694</v>
      </c>
      <c r="R1623" t="s">
        <v>29167</v>
      </c>
    </row>
    <row r="1624">
      <c r="P1624" t="s">
        <v>9695</v>
      </c>
      <c r="R1624" t="s">
        <v>29168</v>
      </c>
    </row>
    <row r="1625">
      <c r="P1625" t="s">
        <v>9696</v>
      </c>
      <c r="R1625" t="s">
        <v>29169</v>
      </c>
    </row>
    <row r="1626">
      <c r="P1626" t="s">
        <v>9697</v>
      </c>
      <c r="R1626" t="s">
        <v>29170</v>
      </c>
    </row>
    <row r="1627">
      <c r="P1627" t="s">
        <v>9698</v>
      </c>
      <c r="R1627" t="s">
        <v>29171</v>
      </c>
    </row>
    <row r="1628">
      <c r="P1628" t="s">
        <v>9699</v>
      </c>
      <c r="R1628" t="s">
        <v>29172</v>
      </c>
    </row>
    <row r="1629">
      <c r="P1629" t="s">
        <v>9700</v>
      </c>
      <c r="R1629" t="s">
        <v>29173</v>
      </c>
    </row>
    <row r="1630">
      <c r="P1630" t="s">
        <v>9701</v>
      </c>
      <c r="R1630" t="s">
        <v>29174</v>
      </c>
    </row>
    <row r="1631">
      <c r="P1631" t="s">
        <v>9702</v>
      </c>
      <c r="R1631" t="s">
        <v>29175</v>
      </c>
    </row>
    <row r="1632">
      <c r="P1632" t="s">
        <v>9703</v>
      </c>
      <c r="R1632" t="s">
        <v>29176</v>
      </c>
    </row>
    <row r="1633">
      <c r="P1633" t="s">
        <v>9704</v>
      </c>
      <c r="R1633" t="s">
        <v>29177</v>
      </c>
    </row>
    <row r="1634">
      <c r="P1634" t="s">
        <v>9705</v>
      </c>
      <c r="R1634" t="s">
        <v>29178</v>
      </c>
    </row>
    <row r="1635">
      <c r="P1635" t="s">
        <v>9706</v>
      </c>
      <c r="R1635" t="s">
        <v>29179</v>
      </c>
    </row>
    <row r="1636">
      <c r="P1636" t="s">
        <v>9707</v>
      </c>
      <c r="R1636" t="s">
        <v>29180</v>
      </c>
    </row>
    <row r="1637">
      <c r="P1637" t="s">
        <v>9708</v>
      </c>
      <c r="R1637" t="s">
        <v>29181</v>
      </c>
    </row>
    <row r="1638">
      <c r="P1638" t="s">
        <v>9709</v>
      </c>
      <c r="R1638" t="s">
        <v>29182</v>
      </c>
    </row>
    <row r="1639">
      <c r="P1639" t="s">
        <v>9710</v>
      </c>
      <c r="R1639" t="s">
        <v>29183</v>
      </c>
    </row>
    <row r="1640">
      <c r="P1640" t="s">
        <v>9711</v>
      </c>
      <c r="R1640" t="s">
        <v>29184</v>
      </c>
    </row>
    <row r="1641">
      <c r="P1641" t="s">
        <v>9712</v>
      </c>
      <c r="R1641" t="s">
        <v>29185</v>
      </c>
    </row>
    <row r="1642">
      <c r="P1642" t="s">
        <v>9713</v>
      </c>
      <c r="R1642" t="s">
        <v>29186</v>
      </c>
    </row>
    <row r="1643">
      <c r="P1643" t="s">
        <v>9714</v>
      </c>
      <c r="R1643" t="s">
        <v>29187</v>
      </c>
    </row>
    <row r="1644">
      <c r="P1644" t="s">
        <v>9715</v>
      </c>
      <c r="R1644" t="s">
        <v>29188</v>
      </c>
    </row>
    <row r="1645">
      <c r="P1645" t="s">
        <v>9716</v>
      </c>
      <c r="R1645" t="s">
        <v>29189</v>
      </c>
    </row>
    <row r="1646">
      <c r="P1646" t="s">
        <v>9717</v>
      </c>
      <c r="R1646" t="s">
        <v>29190</v>
      </c>
    </row>
    <row r="1647">
      <c r="P1647" t="s">
        <v>9718</v>
      </c>
      <c r="R1647" t="s">
        <v>29191</v>
      </c>
    </row>
    <row r="1648">
      <c r="P1648" t="s">
        <v>9719</v>
      </c>
      <c r="R1648" t="s">
        <v>29192</v>
      </c>
    </row>
    <row r="1649">
      <c r="P1649" t="s">
        <v>9720</v>
      </c>
      <c r="R1649" t="s">
        <v>29193</v>
      </c>
    </row>
    <row r="1650">
      <c r="P1650" t="s">
        <v>9721</v>
      </c>
      <c r="R1650" t="s">
        <v>29194</v>
      </c>
    </row>
    <row r="1651">
      <c r="P1651" t="s">
        <v>9722</v>
      </c>
      <c r="R1651" t="s">
        <v>29195</v>
      </c>
    </row>
    <row r="1652">
      <c r="P1652" t="s">
        <v>9723</v>
      </c>
      <c r="R1652" t="s">
        <v>29196</v>
      </c>
    </row>
    <row r="1653">
      <c r="P1653" t="s">
        <v>9724</v>
      </c>
      <c r="R1653" t="s">
        <v>29197</v>
      </c>
    </row>
    <row r="1654">
      <c r="P1654" t="s">
        <v>9725</v>
      </c>
      <c r="R1654" t="s">
        <v>29198</v>
      </c>
    </row>
    <row r="1655">
      <c r="P1655" t="s">
        <v>9726</v>
      </c>
      <c r="R1655" t="s">
        <v>29199</v>
      </c>
    </row>
    <row r="1656">
      <c r="P1656" t="s">
        <v>9727</v>
      </c>
      <c r="R1656" t="s">
        <v>29200</v>
      </c>
    </row>
    <row r="1657">
      <c r="P1657" t="s">
        <v>9728</v>
      </c>
      <c r="R1657" t="s">
        <v>29201</v>
      </c>
    </row>
    <row r="1658">
      <c r="P1658" t="s">
        <v>9729</v>
      </c>
      <c r="R1658" t="s">
        <v>29202</v>
      </c>
    </row>
    <row r="1659">
      <c r="P1659" t="s">
        <v>9730</v>
      </c>
      <c r="R1659" t="s">
        <v>29203</v>
      </c>
    </row>
    <row r="1660">
      <c r="P1660" t="s">
        <v>9731</v>
      </c>
      <c r="R1660" t="s">
        <v>29204</v>
      </c>
    </row>
    <row r="1661">
      <c r="P1661" t="s">
        <v>9732</v>
      </c>
      <c r="R1661" t="s">
        <v>29205</v>
      </c>
    </row>
    <row r="1662">
      <c r="P1662" t="s">
        <v>9733</v>
      </c>
      <c r="R1662" t="s">
        <v>29206</v>
      </c>
    </row>
    <row r="1663">
      <c r="P1663" t="s">
        <v>9734</v>
      </c>
      <c r="R1663" t="s">
        <v>29207</v>
      </c>
    </row>
    <row r="1664">
      <c r="P1664" t="s">
        <v>9735</v>
      </c>
      <c r="R1664" t="s">
        <v>29208</v>
      </c>
    </row>
    <row r="1665">
      <c r="P1665" t="s">
        <v>9736</v>
      </c>
      <c r="R1665" t="s">
        <v>29209</v>
      </c>
    </row>
    <row r="1666">
      <c r="P1666" t="s">
        <v>9737</v>
      </c>
      <c r="R1666" t="s">
        <v>29210</v>
      </c>
    </row>
    <row r="1667">
      <c r="P1667" t="s">
        <v>9738</v>
      </c>
      <c r="R1667" t="s">
        <v>29211</v>
      </c>
    </row>
    <row r="1668">
      <c r="P1668" t="s">
        <v>9739</v>
      </c>
      <c r="R1668" t="s">
        <v>29212</v>
      </c>
    </row>
    <row r="1669">
      <c r="P1669" t="s">
        <v>9740</v>
      </c>
      <c r="R1669" t="s">
        <v>29213</v>
      </c>
    </row>
    <row r="1670">
      <c r="P1670" t="s">
        <v>9741</v>
      </c>
      <c r="R1670" t="s">
        <v>29214</v>
      </c>
    </row>
    <row r="1671">
      <c r="P1671" t="s">
        <v>9742</v>
      </c>
      <c r="R1671" t="s">
        <v>29215</v>
      </c>
    </row>
    <row r="1672">
      <c r="P1672" t="s">
        <v>9743</v>
      </c>
      <c r="R1672" t="s">
        <v>29216</v>
      </c>
    </row>
    <row r="1673">
      <c r="P1673" t="s">
        <v>9744</v>
      </c>
      <c r="R1673" t="s">
        <v>29217</v>
      </c>
    </row>
    <row r="1674">
      <c r="P1674" t="s">
        <v>9745</v>
      </c>
      <c r="R1674" t="s">
        <v>29218</v>
      </c>
    </row>
    <row r="1675">
      <c r="P1675" t="s">
        <v>9746</v>
      </c>
      <c r="R1675" t="s">
        <v>29219</v>
      </c>
    </row>
    <row r="1676">
      <c r="P1676" t="s">
        <v>9747</v>
      </c>
      <c r="R1676" t="s">
        <v>29220</v>
      </c>
    </row>
    <row r="1677">
      <c r="P1677" t="s">
        <v>9748</v>
      </c>
      <c r="R1677" t="s">
        <v>29221</v>
      </c>
    </row>
    <row r="1678">
      <c r="P1678" t="s">
        <v>9749</v>
      </c>
      <c r="R1678" t="s">
        <v>29222</v>
      </c>
    </row>
    <row r="1679">
      <c r="P1679" t="s">
        <v>9750</v>
      </c>
      <c r="R1679" t="s">
        <v>29223</v>
      </c>
    </row>
    <row r="1680">
      <c r="P1680" t="s">
        <v>9751</v>
      </c>
      <c r="R1680" t="s">
        <v>29224</v>
      </c>
    </row>
    <row r="1681">
      <c r="P1681" t="s">
        <v>9752</v>
      </c>
      <c r="R1681" t="s">
        <v>29225</v>
      </c>
    </row>
    <row r="1682">
      <c r="P1682" t="s">
        <v>9753</v>
      </c>
      <c r="R1682" t="s">
        <v>29226</v>
      </c>
    </row>
    <row r="1683">
      <c r="P1683" t="s">
        <v>9754</v>
      </c>
      <c r="R1683" t="s">
        <v>29227</v>
      </c>
    </row>
    <row r="1684">
      <c r="P1684" t="s">
        <v>9755</v>
      </c>
      <c r="R1684" t="s">
        <v>29228</v>
      </c>
    </row>
    <row r="1685">
      <c r="P1685" t="s">
        <v>9756</v>
      </c>
      <c r="R1685" t="s">
        <v>29229</v>
      </c>
    </row>
    <row r="1686">
      <c r="P1686" t="s">
        <v>9757</v>
      </c>
      <c r="R1686" t="s">
        <v>29230</v>
      </c>
    </row>
    <row r="1687">
      <c r="P1687" t="s">
        <v>9758</v>
      </c>
      <c r="R1687" t="s">
        <v>29231</v>
      </c>
    </row>
    <row r="1688">
      <c r="P1688" t="s">
        <v>9759</v>
      </c>
      <c r="R1688" t="s">
        <v>29232</v>
      </c>
    </row>
    <row r="1689">
      <c r="P1689" t="s">
        <v>9760</v>
      </c>
      <c r="R1689" t="s">
        <v>29233</v>
      </c>
    </row>
    <row r="1690">
      <c r="P1690" t="s">
        <v>9761</v>
      </c>
      <c r="R1690" t="s">
        <v>29234</v>
      </c>
    </row>
    <row r="1691">
      <c r="P1691" t="s">
        <v>9762</v>
      </c>
      <c r="R1691" t="s">
        <v>29235</v>
      </c>
    </row>
    <row r="1692">
      <c r="P1692" t="s">
        <v>9763</v>
      </c>
      <c r="R1692" t="s">
        <v>29236</v>
      </c>
    </row>
    <row r="1693">
      <c r="P1693" t="s">
        <v>9764</v>
      </c>
      <c r="R1693" t="s">
        <v>29237</v>
      </c>
    </row>
    <row r="1694">
      <c r="P1694" t="s">
        <v>9765</v>
      </c>
      <c r="R1694" t="s">
        <v>29238</v>
      </c>
    </row>
    <row r="1695">
      <c r="P1695" t="s">
        <v>9766</v>
      </c>
      <c r="R1695" t="s">
        <v>29239</v>
      </c>
    </row>
    <row r="1696">
      <c r="P1696" t="s">
        <v>9767</v>
      </c>
      <c r="R1696" t="s">
        <v>29240</v>
      </c>
    </row>
    <row r="1697">
      <c r="P1697" t="s">
        <v>9768</v>
      </c>
      <c r="R1697" t="s">
        <v>29241</v>
      </c>
    </row>
    <row r="1698">
      <c r="P1698" t="s">
        <v>9769</v>
      </c>
      <c r="R1698" t="s">
        <v>29242</v>
      </c>
    </row>
    <row r="1699">
      <c r="P1699" t="s">
        <v>9770</v>
      </c>
      <c r="R1699" t="s">
        <v>29243</v>
      </c>
    </row>
    <row r="1700">
      <c r="P1700" t="s">
        <v>9771</v>
      </c>
      <c r="R1700" t="s">
        <v>29244</v>
      </c>
    </row>
    <row r="1701">
      <c r="P1701" t="s">
        <v>9772</v>
      </c>
      <c r="R1701" t="s">
        <v>29245</v>
      </c>
    </row>
    <row r="1702">
      <c r="P1702" t="s">
        <v>9773</v>
      </c>
      <c r="R1702" t="s">
        <v>29246</v>
      </c>
    </row>
    <row r="1703">
      <c r="P1703" t="s">
        <v>9774</v>
      </c>
      <c r="R1703" t="s">
        <v>29247</v>
      </c>
    </row>
    <row r="1704">
      <c r="P1704" t="s">
        <v>9775</v>
      </c>
      <c r="R1704" t="s">
        <v>29248</v>
      </c>
    </row>
    <row r="1705">
      <c r="P1705" t="s">
        <v>9776</v>
      </c>
      <c r="R1705" t="s">
        <v>29249</v>
      </c>
    </row>
    <row r="1706">
      <c r="P1706" t="s">
        <v>9777</v>
      </c>
      <c r="R1706" t="s">
        <v>29250</v>
      </c>
    </row>
    <row r="1707">
      <c r="P1707" t="s">
        <v>9778</v>
      </c>
      <c r="R1707" t="s">
        <v>29251</v>
      </c>
    </row>
    <row r="1708">
      <c r="P1708" t="s">
        <v>9779</v>
      </c>
      <c r="R1708" t="s">
        <v>29252</v>
      </c>
    </row>
    <row r="1709">
      <c r="P1709" t="s">
        <v>9780</v>
      </c>
      <c r="R1709" t="s">
        <v>29253</v>
      </c>
    </row>
    <row r="1710">
      <c r="P1710" t="s">
        <v>9781</v>
      </c>
      <c r="R1710" t="s">
        <v>29254</v>
      </c>
    </row>
    <row r="1711">
      <c r="P1711" t="s">
        <v>9782</v>
      </c>
      <c r="R1711" t="s">
        <v>29255</v>
      </c>
    </row>
    <row r="1712">
      <c r="P1712" t="s">
        <v>9783</v>
      </c>
      <c r="R1712" t="s">
        <v>29256</v>
      </c>
    </row>
    <row r="1713">
      <c r="P1713" t="s">
        <v>9784</v>
      </c>
      <c r="R1713" t="s">
        <v>29257</v>
      </c>
    </row>
    <row r="1714">
      <c r="P1714" t="s">
        <v>9785</v>
      </c>
      <c r="R1714" t="s">
        <v>29258</v>
      </c>
    </row>
    <row r="1715">
      <c r="P1715" t="s">
        <v>9786</v>
      </c>
      <c r="R1715" t="s">
        <v>29259</v>
      </c>
    </row>
    <row r="1716">
      <c r="P1716" t="s">
        <v>9787</v>
      </c>
      <c r="R1716" t="s">
        <v>29260</v>
      </c>
    </row>
    <row r="1717">
      <c r="P1717" t="s">
        <v>9788</v>
      </c>
      <c r="R1717" t="s">
        <v>29261</v>
      </c>
    </row>
    <row r="1718">
      <c r="P1718" t="s">
        <v>9789</v>
      </c>
      <c r="R1718" t="s">
        <v>29262</v>
      </c>
    </row>
    <row r="1719">
      <c r="P1719" t="s">
        <v>9790</v>
      </c>
      <c r="R1719" t="s">
        <v>29263</v>
      </c>
    </row>
    <row r="1720">
      <c r="P1720" t="s">
        <v>9791</v>
      </c>
      <c r="R1720" t="s">
        <v>29264</v>
      </c>
    </row>
    <row r="1721">
      <c r="P1721" t="s">
        <v>9792</v>
      </c>
      <c r="R1721" t="s">
        <v>29265</v>
      </c>
    </row>
    <row r="1722">
      <c r="P1722" t="s">
        <v>9793</v>
      </c>
      <c r="R1722" t="s">
        <v>29266</v>
      </c>
    </row>
    <row r="1723">
      <c r="P1723" t="s">
        <v>9794</v>
      </c>
      <c r="R1723" t="s">
        <v>29267</v>
      </c>
    </row>
    <row r="1724">
      <c r="P1724" t="s">
        <v>9795</v>
      </c>
      <c r="R1724" t="s">
        <v>29268</v>
      </c>
    </row>
    <row r="1725">
      <c r="P1725" t="s">
        <v>9796</v>
      </c>
      <c r="R1725" t="s">
        <v>29269</v>
      </c>
    </row>
    <row r="1726">
      <c r="P1726" t="s">
        <v>9797</v>
      </c>
      <c r="R1726" t="s">
        <v>29270</v>
      </c>
    </row>
    <row r="1727">
      <c r="P1727" t="s">
        <v>9798</v>
      </c>
      <c r="R1727" t="s">
        <v>29271</v>
      </c>
    </row>
    <row r="1728">
      <c r="P1728" t="s">
        <v>9799</v>
      </c>
      <c r="R1728" t="s">
        <v>29272</v>
      </c>
    </row>
    <row r="1729">
      <c r="P1729" t="s">
        <v>9800</v>
      </c>
      <c r="R1729" t="s">
        <v>29273</v>
      </c>
    </row>
    <row r="1730">
      <c r="P1730" t="s">
        <v>9801</v>
      </c>
      <c r="R1730" t="s">
        <v>29274</v>
      </c>
    </row>
    <row r="1731">
      <c r="P1731" t="s">
        <v>9802</v>
      </c>
      <c r="R1731" t="s">
        <v>29275</v>
      </c>
    </row>
    <row r="1732">
      <c r="P1732" t="s">
        <v>9803</v>
      </c>
      <c r="R1732" t="s">
        <v>29276</v>
      </c>
    </row>
    <row r="1733">
      <c r="P1733" t="s">
        <v>9804</v>
      </c>
      <c r="R1733" t="s">
        <v>29277</v>
      </c>
    </row>
    <row r="1734">
      <c r="P1734" t="s">
        <v>9805</v>
      </c>
      <c r="R1734" t="s">
        <v>29278</v>
      </c>
    </row>
    <row r="1735">
      <c r="P1735" t="s">
        <v>9806</v>
      </c>
      <c r="R1735" t="s">
        <v>29279</v>
      </c>
    </row>
    <row r="1736">
      <c r="P1736" t="s">
        <v>9807</v>
      </c>
      <c r="R1736" t="s">
        <v>29280</v>
      </c>
    </row>
    <row r="1737">
      <c r="P1737" t="s">
        <v>9808</v>
      </c>
      <c r="R1737" t="s">
        <v>29281</v>
      </c>
    </row>
    <row r="1738">
      <c r="P1738" t="s">
        <v>9809</v>
      </c>
      <c r="R1738" t="s">
        <v>29282</v>
      </c>
    </row>
    <row r="1739">
      <c r="P1739" t="s">
        <v>9810</v>
      </c>
      <c r="R1739" t="s">
        <v>29283</v>
      </c>
    </row>
    <row r="1740">
      <c r="P1740" t="s">
        <v>9811</v>
      </c>
      <c r="R1740" t="s">
        <v>29284</v>
      </c>
    </row>
    <row r="1741">
      <c r="P1741" t="s">
        <v>9812</v>
      </c>
      <c r="R1741" t="s">
        <v>29285</v>
      </c>
    </row>
    <row r="1742">
      <c r="P1742" t="s">
        <v>9813</v>
      </c>
      <c r="R1742" t="s">
        <v>29286</v>
      </c>
    </row>
    <row r="1743">
      <c r="P1743" t="s">
        <v>9814</v>
      </c>
      <c r="R1743" t="s">
        <v>29287</v>
      </c>
    </row>
    <row r="1744">
      <c r="P1744" t="s">
        <v>9815</v>
      </c>
      <c r="R1744" t="s">
        <v>29288</v>
      </c>
    </row>
    <row r="1745">
      <c r="P1745" t="s">
        <v>9816</v>
      </c>
      <c r="R1745" t="s">
        <v>29289</v>
      </c>
    </row>
    <row r="1746">
      <c r="P1746" t="s">
        <v>9817</v>
      </c>
      <c r="R1746" t="s">
        <v>29290</v>
      </c>
    </row>
    <row r="1747">
      <c r="P1747" t="s">
        <v>9818</v>
      </c>
      <c r="R1747" t="s">
        <v>29291</v>
      </c>
    </row>
    <row r="1748">
      <c r="P1748" t="s">
        <v>9819</v>
      </c>
      <c r="R1748" t="s">
        <v>29292</v>
      </c>
    </row>
    <row r="1749">
      <c r="P1749" t="s">
        <v>9820</v>
      </c>
      <c r="R1749" t="s">
        <v>29293</v>
      </c>
    </row>
    <row r="1750">
      <c r="P1750" t="s">
        <v>9821</v>
      </c>
      <c r="R1750" t="s">
        <v>29294</v>
      </c>
    </row>
    <row r="1751">
      <c r="P1751" t="s">
        <v>9822</v>
      </c>
      <c r="R1751" t="s">
        <v>29295</v>
      </c>
    </row>
    <row r="1752">
      <c r="P1752" t="s">
        <v>9823</v>
      </c>
      <c r="R1752" t="s">
        <v>29296</v>
      </c>
    </row>
    <row r="1753">
      <c r="P1753" t="s">
        <v>9824</v>
      </c>
      <c r="R1753" t="s">
        <v>29297</v>
      </c>
    </row>
    <row r="1754">
      <c r="P1754" t="s">
        <v>9825</v>
      </c>
      <c r="R1754" t="s">
        <v>29298</v>
      </c>
    </row>
    <row r="1755">
      <c r="P1755" t="s">
        <v>9826</v>
      </c>
      <c r="R1755" t="s">
        <v>29299</v>
      </c>
    </row>
    <row r="1756">
      <c r="P1756" t="s">
        <v>9827</v>
      </c>
      <c r="R1756" t="s">
        <v>29300</v>
      </c>
    </row>
    <row r="1757">
      <c r="P1757" t="s">
        <v>9828</v>
      </c>
      <c r="R1757" t="s">
        <v>29301</v>
      </c>
    </row>
    <row r="1758">
      <c r="P1758" t="s">
        <v>9829</v>
      </c>
      <c r="R1758" t="s">
        <v>29302</v>
      </c>
    </row>
    <row r="1759">
      <c r="P1759" t="s">
        <v>9830</v>
      </c>
      <c r="R1759" t="s">
        <v>29303</v>
      </c>
    </row>
    <row r="1760">
      <c r="P1760" t="s">
        <v>9831</v>
      </c>
      <c r="R1760" t="s">
        <v>29304</v>
      </c>
    </row>
    <row r="1761">
      <c r="P1761" t="s">
        <v>9832</v>
      </c>
      <c r="R1761" t="s">
        <v>29305</v>
      </c>
    </row>
    <row r="1762">
      <c r="P1762" t="s">
        <v>9833</v>
      </c>
      <c r="R1762" t="s">
        <v>29306</v>
      </c>
    </row>
    <row r="1763">
      <c r="P1763" t="s">
        <v>9834</v>
      </c>
      <c r="R1763" t="s">
        <v>29307</v>
      </c>
    </row>
    <row r="1764">
      <c r="P1764" t="s">
        <v>9835</v>
      </c>
      <c r="R1764" t="s">
        <v>29308</v>
      </c>
    </row>
    <row r="1765">
      <c r="P1765" t="s">
        <v>9836</v>
      </c>
      <c r="R1765" t="s">
        <v>29309</v>
      </c>
    </row>
    <row r="1766">
      <c r="P1766" t="s">
        <v>9837</v>
      </c>
      <c r="R1766" t="s">
        <v>29310</v>
      </c>
    </row>
    <row r="1767">
      <c r="P1767" t="s">
        <v>9838</v>
      </c>
      <c r="R1767" t="s">
        <v>29311</v>
      </c>
    </row>
    <row r="1768">
      <c r="P1768" t="s">
        <v>9839</v>
      </c>
      <c r="R1768" t="s">
        <v>29312</v>
      </c>
    </row>
    <row r="1769">
      <c r="P1769" t="s">
        <v>9840</v>
      </c>
      <c r="R1769" t="s">
        <v>29313</v>
      </c>
    </row>
    <row r="1770">
      <c r="P1770" t="s">
        <v>9841</v>
      </c>
      <c r="R1770" t="s">
        <v>29314</v>
      </c>
    </row>
    <row r="1771">
      <c r="P1771" t="s">
        <v>9842</v>
      </c>
      <c r="R1771" t="s">
        <v>29315</v>
      </c>
    </row>
    <row r="1772">
      <c r="P1772" t="s">
        <v>9843</v>
      </c>
      <c r="R1772" t="s">
        <v>29316</v>
      </c>
    </row>
    <row r="1773">
      <c r="P1773" t="s">
        <v>9844</v>
      </c>
      <c r="R1773" t="s">
        <v>29317</v>
      </c>
    </row>
    <row r="1774">
      <c r="P1774" t="s">
        <v>9845</v>
      </c>
      <c r="R1774" t="s">
        <v>29318</v>
      </c>
    </row>
    <row r="1775">
      <c r="P1775" t="s">
        <v>9846</v>
      </c>
      <c r="R1775" t="s">
        <v>29319</v>
      </c>
    </row>
    <row r="1776">
      <c r="P1776" t="s">
        <v>9847</v>
      </c>
      <c r="R1776" t="s">
        <v>29320</v>
      </c>
    </row>
    <row r="1777">
      <c r="P1777" t="s">
        <v>9848</v>
      </c>
      <c r="R1777" t="s">
        <v>29321</v>
      </c>
    </row>
    <row r="1778">
      <c r="P1778" t="s">
        <v>9849</v>
      </c>
      <c r="R1778" t="s">
        <v>29322</v>
      </c>
    </row>
    <row r="1779">
      <c r="P1779" t="s">
        <v>9850</v>
      </c>
      <c r="R1779" t="s">
        <v>29323</v>
      </c>
    </row>
    <row r="1780">
      <c r="P1780" t="s">
        <v>9851</v>
      </c>
      <c r="R1780" t="s">
        <v>29324</v>
      </c>
    </row>
    <row r="1781">
      <c r="P1781" t="s">
        <v>9852</v>
      </c>
      <c r="R1781" t="s">
        <v>29325</v>
      </c>
    </row>
    <row r="1782">
      <c r="P1782" t="s">
        <v>9853</v>
      </c>
      <c r="R1782" t="s">
        <v>29326</v>
      </c>
    </row>
    <row r="1783">
      <c r="P1783" t="s">
        <v>9854</v>
      </c>
      <c r="R1783" t="s">
        <v>29327</v>
      </c>
    </row>
    <row r="1784">
      <c r="P1784" t="s">
        <v>9855</v>
      </c>
      <c r="R1784" t="s">
        <v>29328</v>
      </c>
    </row>
    <row r="1785">
      <c r="P1785" t="s">
        <v>9856</v>
      </c>
      <c r="R1785" t="s">
        <v>29329</v>
      </c>
    </row>
    <row r="1786">
      <c r="P1786" t="s">
        <v>9857</v>
      </c>
      <c r="R1786" t="s">
        <v>29330</v>
      </c>
    </row>
    <row r="1787">
      <c r="P1787" t="s">
        <v>9858</v>
      </c>
      <c r="R1787" t="s">
        <v>29331</v>
      </c>
    </row>
    <row r="1788">
      <c r="P1788" t="s">
        <v>9859</v>
      </c>
      <c r="R1788" t="s">
        <v>29332</v>
      </c>
    </row>
    <row r="1789">
      <c r="P1789" t="s">
        <v>9860</v>
      </c>
      <c r="R1789" t="s">
        <v>29333</v>
      </c>
    </row>
    <row r="1790">
      <c r="P1790" t="s">
        <v>9861</v>
      </c>
      <c r="R1790" t="s">
        <v>29334</v>
      </c>
    </row>
    <row r="1791">
      <c r="P1791" t="s">
        <v>9862</v>
      </c>
      <c r="R1791" t="s">
        <v>29335</v>
      </c>
    </row>
    <row r="1792">
      <c r="P1792" t="s">
        <v>9863</v>
      </c>
      <c r="R1792" t="s">
        <v>29336</v>
      </c>
    </row>
    <row r="1793">
      <c r="P1793" t="s">
        <v>9864</v>
      </c>
      <c r="R1793" t="s">
        <v>29337</v>
      </c>
    </row>
    <row r="1794">
      <c r="P1794" t="s">
        <v>9865</v>
      </c>
      <c r="R1794" t="s">
        <v>29338</v>
      </c>
    </row>
    <row r="1795">
      <c r="P1795" t="s">
        <v>9866</v>
      </c>
      <c r="R1795" t="s">
        <v>29339</v>
      </c>
    </row>
    <row r="1796">
      <c r="P1796" t="s">
        <v>9867</v>
      </c>
      <c r="R1796" t="s">
        <v>29340</v>
      </c>
    </row>
    <row r="1797">
      <c r="P1797" t="s">
        <v>9868</v>
      </c>
      <c r="R1797" t="s">
        <v>29341</v>
      </c>
    </row>
    <row r="1798">
      <c r="P1798" t="s">
        <v>9869</v>
      </c>
      <c r="R1798" t="s">
        <v>29342</v>
      </c>
    </row>
    <row r="1799">
      <c r="P1799" t="s">
        <v>9870</v>
      </c>
      <c r="R1799" t="s">
        <v>29343</v>
      </c>
    </row>
    <row r="1800">
      <c r="P1800" t="s">
        <v>9871</v>
      </c>
      <c r="R1800" t="s">
        <v>29344</v>
      </c>
    </row>
    <row r="1801">
      <c r="P1801" t="s">
        <v>9872</v>
      </c>
      <c r="R1801" t="s">
        <v>29345</v>
      </c>
    </row>
    <row r="1802">
      <c r="P1802" t="s">
        <v>9873</v>
      </c>
      <c r="R1802" t="s">
        <v>29346</v>
      </c>
    </row>
    <row r="1803">
      <c r="P1803" t="s">
        <v>9874</v>
      </c>
      <c r="R1803" t="s">
        <v>29347</v>
      </c>
    </row>
    <row r="1804">
      <c r="P1804" t="s">
        <v>9875</v>
      </c>
      <c r="R1804" t="s">
        <v>29348</v>
      </c>
    </row>
    <row r="1805">
      <c r="P1805" t="s">
        <v>9876</v>
      </c>
      <c r="R1805" t="s">
        <v>29349</v>
      </c>
    </row>
    <row r="1806">
      <c r="P1806" t="s">
        <v>9877</v>
      </c>
      <c r="R1806" t="s">
        <v>29350</v>
      </c>
    </row>
    <row r="1807">
      <c r="P1807" t="s">
        <v>9878</v>
      </c>
      <c r="R1807" t="s">
        <v>29351</v>
      </c>
    </row>
    <row r="1808">
      <c r="P1808" t="s">
        <v>9879</v>
      </c>
      <c r="R1808" t="s">
        <v>29352</v>
      </c>
    </row>
    <row r="1809">
      <c r="P1809" t="s">
        <v>9880</v>
      </c>
      <c r="R1809" t="s">
        <v>29353</v>
      </c>
    </row>
    <row r="1810">
      <c r="P1810" t="s">
        <v>9881</v>
      </c>
      <c r="R1810" t="s">
        <v>29354</v>
      </c>
    </row>
    <row r="1811">
      <c r="P1811" t="s">
        <v>9882</v>
      </c>
      <c r="R1811" t="s">
        <v>29355</v>
      </c>
    </row>
    <row r="1812">
      <c r="P1812" t="s">
        <v>9883</v>
      </c>
      <c r="R1812" t="s">
        <v>29356</v>
      </c>
    </row>
    <row r="1813">
      <c r="P1813" t="s">
        <v>9884</v>
      </c>
      <c r="R1813" t="s">
        <v>29357</v>
      </c>
    </row>
    <row r="1814">
      <c r="P1814" t="s">
        <v>9885</v>
      </c>
      <c r="R1814" t="s">
        <v>29358</v>
      </c>
    </row>
    <row r="1815">
      <c r="P1815" t="s">
        <v>9886</v>
      </c>
      <c r="R1815" t="s">
        <v>29359</v>
      </c>
    </row>
    <row r="1816">
      <c r="P1816" t="s">
        <v>9887</v>
      </c>
      <c r="R1816" t="s">
        <v>29360</v>
      </c>
    </row>
    <row r="1817">
      <c r="P1817" t="s">
        <v>9888</v>
      </c>
      <c r="R1817" t="s">
        <v>29361</v>
      </c>
    </row>
    <row r="1818">
      <c r="P1818" t="s">
        <v>9889</v>
      </c>
      <c r="R1818" t="s">
        <v>29362</v>
      </c>
    </row>
    <row r="1819">
      <c r="P1819" t="s">
        <v>9890</v>
      </c>
      <c r="R1819" t="s">
        <v>29363</v>
      </c>
    </row>
    <row r="1820">
      <c r="P1820" t="s">
        <v>9891</v>
      </c>
      <c r="R1820" t="s">
        <v>29364</v>
      </c>
    </row>
    <row r="1821">
      <c r="P1821" t="s">
        <v>9892</v>
      </c>
      <c r="R1821" t="s">
        <v>29365</v>
      </c>
    </row>
    <row r="1822">
      <c r="P1822" t="s">
        <v>9893</v>
      </c>
      <c r="R1822" t="s">
        <v>29366</v>
      </c>
    </row>
    <row r="1823">
      <c r="P1823" t="s">
        <v>9894</v>
      </c>
      <c r="R1823" t="s">
        <v>29367</v>
      </c>
    </row>
    <row r="1824">
      <c r="P1824" t="s">
        <v>9895</v>
      </c>
      <c r="R1824" t="s">
        <v>29368</v>
      </c>
    </row>
    <row r="1825">
      <c r="P1825" t="s">
        <v>9896</v>
      </c>
      <c r="R1825" t="s">
        <v>29369</v>
      </c>
    </row>
    <row r="1826">
      <c r="P1826" t="s">
        <v>9897</v>
      </c>
      <c r="R1826" t="s">
        <v>29370</v>
      </c>
    </row>
    <row r="1827">
      <c r="P1827" t="s">
        <v>9898</v>
      </c>
      <c r="R1827" t="s">
        <v>29371</v>
      </c>
    </row>
    <row r="1828">
      <c r="P1828" t="s">
        <v>9899</v>
      </c>
      <c r="R1828" t="s">
        <v>29372</v>
      </c>
    </row>
    <row r="1829">
      <c r="P1829" t="s">
        <v>9900</v>
      </c>
      <c r="R1829" t="s">
        <v>29373</v>
      </c>
    </row>
    <row r="1830">
      <c r="P1830" t="s">
        <v>9901</v>
      </c>
      <c r="R1830" t="s">
        <v>29374</v>
      </c>
    </row>
    <row r="1831">
      <c r="P1831" t="s">
        <v>9902</v>
      </c>
      <c r="R1831" t="s">
        <v>29375</v>
      </c>
    </row>
    <row r="1832">
      <c r="P1832" t="s">
        <v>9903</v>
      </c>
      <c r="R1832" t="s">
        <v>29376</v>
      </c>
    </row>
    <row r="1833">
      <c r="P1833" t="s">
        <v>9904</v>
      </c>
      <c r="R1833" t="s">
        <v>29377</v>
      </c>
    </row>
    <row r="1834">
      <c r="P1834" t="s">
        <v>9905</v>
      </c>
      <c r="R1834" t="s">
        <v>29378</v>
      </c>
    </row>
    <row r="1835">
      <c r="P1835" t="s">
        <v>9906</v>
      </c>
      <c r="R1835" t="s">
        <v>29379</v>
      </c>
    </row>
    <row r="1836">
      <c r="P1836" t="s">
        <v>9907</v>
      </c>
      <c r="R1836" t="s">
        <v>29380</v>
      </c>
    </row>
    <row r="1837">
      <c r="P1837" t="s">
        <v>9908</v>
      </c>
      <c r="R1837" t="s">
        <v>29381</v>
      </c>
    </row>
    <row r="1838">
      <c r="P1838" t="s">
        <v>9909</v>
      </c>
      <c r="R1838" t="s">
        <v>29382</v>
      </c>
    </row>
    <row r="1839">
      <c r="P1839" t="s">
        <v>9910</v>
      </c>
      <c r="R1839" t="s">
        <v>29383</v>
      </c>
    </row>
    <row r="1840">
      <c r="P1840" t="s">
        <v>9911</v>
      </c>
      <c r="R1840" t="s">
        <v>29384</v>
      </c>
    </row>
    <row r="1841">
      <c r="P1841" t="s">
        <v>9912</v>
      </c>
      <c r="R1841" t="s">
        <v>29385</v>
      </c>
    </row>
    <row r="1842">
      <c r="P1842" t="s">
        <v>9913</v>
      </c>
      <c r="R1842" t="s">
        <v>29386</v>
      </c>
    </row>
    <row r="1843">
      <c r="P1843" t="s">
        <v>9914</v>
      </c>
      <c r="R1843" t="s">
        <v>29387</v>
      </c>
    </row>
    <row r="1844">
      <c r="P1844" t="s">
        <v>9915</v>
      </c>
      <c r="R1844" t="s">
        <v>29388</v>
      </c>
    </row>
    <row r="1845">
      <c r="P1845" t="s">
        <v>9916</v>
      </c>
      <c r="R1845" t="s">
        <v>29389</v>
      </c>
    </row>
    <row r="1846">
      <c r="P1846" t="s">
        <v>9917</v>
      </c>
      <c r="R1846" t="s">
        <v>29390</v>
      </c>
    </row>
    <row r="1847">
      <c r="P1847" t="s">
        <v>9918</v>
      </c>
      <c r="R1847" t="s">
        <v>29391</v>
      </c>
    </row>
    <row r="1848">
      <c r="P1848" t="s">
        <v>9919</v>
      </c>
      <c r="R1848" t="s">
        <v>29392</v>
      </c>
    </row>
    <row r="1849">
      <c r="P1849" t="s">
        <v>9920</v>
      </c>
      <c r="R1849" t="s">
        <v>29393</v>
      </c>
    </row>
    <row r="1850">
      <c r="P1850" t="s">
        <v>9921</v>
      </c>
      <c r="R1850" t="s">
        <v>29394</v>
      </c>
    </row>
    <row r="1851">
      <c r="P1851" t="s">
        <v>9922</v>
      </c>
      <c r="R1851" t="s">
        <v>29395</v>
      </c>
    </row>
    <row r="1852">
      <c r="P1852" t="s">
        <v>9923</v>
      </c>
      <c r="R1852" t="s">
        <v>29396</v>
      </c>
    </row>
    <row r="1853">
      <c r="P1853" t="s">
        <v>9924</v>
      </c>
      <c r="R1853" t="s">
        <v>29397</v>
      </c>
    </row>
    <row r="1854">
      <c r="P1854" t="s">
        <v>9925</v>
      </c>
      <c r="R1854" t="s">
        <v>29398</v>
      </c>
    </row>
    <row r="1855">
      <c r="P1855" t="s">
        <v>9926</v>
      </c>
      <c r="R1855" t="s">
        <v>29399</v>
      </c>
    </row>
    <row r="1856">
      <c r="P1856" t="s">
        <v>9927</v>
      </c>
      <c r="R1856" t="s">
        <v>29400</v>
      </c>
    </row>
    <row r="1857">
      <c r="P1857" t="s">
        <v>9928</v>
      </c>
      <c r="R1857" t="s">
        <v>29401</v>
      </c>
    </row>
    <row r="1858">
      <c r="P1858" t="s">
        <v>9929</v>
      </c>
      <c r="R1858" t="s">
        <v>29402</v>
      </c>
    </row>
    <row r="1859">
      <c r="P1859" t="s">
        <v>9930</v>
      </c>
      <c r="R1859" t="s">
        <v>29403</v>
      </c>
    </row>
    <row r="1860">
      <c r="P1860" t="s">
        <v>9931</v>
      </c>
      <c r="R1860" t="s">
        <v>29404</v>
      </c>
    </row>
    <row r="1861">
      <c r="P1861" t="s">
        <v>9932</v>
      </c>
      <c r="R1861" t="s">
        <v>29405</v>
      </c>
    </row>
    <row r="1862">
      <c r="P1862" t="s">
        <v>9933</v>
      </c>
      <c r="R1862" t="s">
        <v>29406</v>
      </c>
    </row>
    <row r="1863">
      <c r="P1863" t="s">
        <v>9934</v>
      </c>
      <c r="R1863" t="s">
        <v>29407</v>
      </c>
    </row>
    <row r="1864">
      <c r="P1864" t="s">
        <v>9935</v>
      </c>
      <c r="R1864" t="s">
        <v>29408</v>
      </c>
    </row>
    <row r="1865">
      <c r="P1865" t="s">
        <v>9936</v>
      </c>
      <c r="R1865" t="s">
        <v>29409</v>
      </c>
    </row>
    <row r="1866">
      <c r="P1866" t="s">
        <v>9937</v>
      </c>
      <c r="R1866" t="s">
        <v>29410</v>
      </c>
    </row>
    <row r="1867">
      <c r="P1867" t="s">
        <v>9938</v>
      </c>
      <c r="R1867" t="s">
        <v>29411</v>
      </c>
    </row>
    <row r="1868">
      <c r="P1868" t="s">
        <v>9939</v>
      </c>
      <c r="R1868" t="s">
        <v>29412</v>
      </c>
    </row>
    <row r="1869">
      <c r="P1869" t="s">
        <v>9940</v>
      </c>
      <c r="R1869" t="s">
        <v>29413</v>
      </c>
    </row>
    <row r="1870">
      <c r="P1870" t="s">
        <v>9941</v>
      </c>
      <c r="R1870" t="s">
        <v>29414</v>
      </c>
    </row>
    <row r="1871">
      <c r="P1871" t="s">
        <v>9942</v>
      </c>
      <c r="R1871" t="s">
        <v>29415</v>
      </c>
    </row>
    <row r="1872">
      <c r="P1872" t="s">
        <v>9943</v>
      </c>
      <c r="R1872" t="s">
        <v>29416</v>
      </c>
    </row>
    <row r="1873">
      <c r="P1873" t="s">
        <v>9944</v>
      </c>
      <c r="R1873" t="s">
        <v>29417</v>
      </c>
    </row>
    <row r="1874">
      <c r="P1874" t="s">
        <v>9945</v>
      </c>
      <c r="R1874" t="s">
        <v>29418</v>
      </c>
    </row>
    <row r="1875">
      <c r="P1875" t="s">
        <v>9946</v>
      </c>
      <c r="R1875" t="s">
        <v>29419</v>
      </c>
    </row>
    <row r="1876">
      <c r="P1876" t="s">
        <v>9947</v>
      </c>
      <c r="R1876" t="s">
        <v>29420</v>
      </c>
    </row>
    <row r="1877">
      <c r="P1877" t="s">
        <v>9948</v>
      </c>
      <c r="R1877" t="s">
        <v>29421</v>
      </c>
    </row>
    <row r="1878">
      <c r="P1878" t="s">
        <v>9949</v>
      </c>
      <c r="R1878" t="s">
        <v>29422</v>
      </c>
    </row>
    <row r="1879">
      <c r="P1879" t="s">
        <v>9950</v>
      </c>
      <c r="R1879" t="s">
        <v>29423</v>
      </c>
    </row>
    <row r="1880">
      <c r="P1880" t="s">
        <v>9951</v>
      </c>
      <c r="R1880" t="s">
        <v>29424</v>
      </c>
    </row>
    <row r="1881">
      <c r="P1881" t="s">
        <v>9952</v>
      </c>
      <c r="R1881" t="s">
        <v>29425</v>
      </c>
    </row>
    <row r="1882">
      <c r="P1882" t="s">
        <v>9953</v>
      </c>
      <c r="R1882" t="s">
        <v>29426</v>
      </c>
    </row>
    <row r="1883">
      <c r="P1883" t="s">
        <v>9954</v>
      </c>
      <c r="R1883" t="s">
        <v>29427</v>
      </c>
    </row>
    <row r="1884">
      <c r="P1884" t="s">
        <v>9955</v>
      </c>
      <c r="R1884" t="s">
        <v>29428</v>
      </c>
    </row>
    <row r="1885">
      <c r="P1885" t="s">
        <v>9956</v>
      </c>
      <c r="R1885" t="s">
        <v>29429</v>
      </c>
    </row>
    <row r="1886">
      <c r="P1886" t="s">
        <v>9957</v>
      </c>
      <c r="R1886" t="s">
        <v>29430</v>
      </c>
    </row>
    <row r="1887">
      <c r="P1887" t="s">
        <v>9958</v>
      </c>
      <c r="R1887" t="s">
        <v>29431</v>
      </c>
    </row>
    <row r="1888">
      <c r="P1888" t="s">
        <v>9959</v>
      </c>
      <c r="R1888" t="s">
        <v>29432</v>
      </c>
    </row>
    <row r="1889">
      <c r="P1889" t="s">
        <v>9960</v>
      </c>
      <c r="R1889" t="s">
        <v>29433</v>
      </c>
    </row>
    <row r="1890">
      <c r="P1890" t="s">
        <v>9961</v>
      </c>
      <c r="R1890" t="s">
        <v>29434</v>
      </c>
    </row>
    <row r="1891">
      <c r="P1891" t="s">
        <v>9962</v>
      </c>
      <c r="R1891" t="s">
        <v>29435</v>
      </c>
    </row>
    <row r="1892">
      <c r="P1892" t="s">
        <v>9963</v>
      </c>
      <c r="R1892" t="s">
        <v>29436</v>
      </c>
    </row>
    <row r="1893">
      <c r="P1893" t="s">
        <v>9964</v>
      </c>
      <c r="R1893" t="s">
        <v>29437</v>
      </c>
    </row>
    <row r="1894">
      <c r="P1894" t="s">
        <v>9965</v>
      </c>
      <c r="R1894" t="s">
        <v>29438</v>
      </c>
    </row>
    <row r="1895">
      <c r="P1895" t="s">
        <v>9966</v>
      </c>
      <c r="R1895" t="s">
        <v>29439</v>
      </c>
    </row>
    <row r="1896">
      <c r="P1896" t="s">
        <v>9967</v>
      </c>
      <c r="R1896" t="s">
        <v>29440</v>
      </c>
    </row>
    <row r="1897">
      <c r="P1897" t="s">
        <v>9968</v>
      </c>
      <c r="R1897" t="s">
        <v>29441</v>
      </c>
    </row>
    <row r="1898">
      <c r="P1898" t="s">
        <v>9969</v>
      </c>
      <c r="R1898" t="s">
        <v>29442</v>
      </c>
    </row>
    <row r="1899">
      <c r="P1899" t="s">
        <v>9970</v>
      </c>
      <c r="R1899" t="s">
        <v>29443</v>
      </c>
    </row>
    <row r="1900">
      <c r="P1900" t="s">
        <v>9971</v>
      </c>
      <c r="R1900" t="s">
        <v>29444</v>
      </c>
    </row>
    <row r="1901">
      <c r="P1901" t="s">
        <v>9972</v>
      </c>
      <c r="R1901" t="s">
        <v>29445</v>
      </c>
    </row>
    <row r="1902">
      <c r="P1902" t="s">
        <v>9973</v>
      </c>
      <c r="R1902" t="s">
        <v>29446</v>
      </c>
    </row>
    <row r="1903">
      <c r="P1903" t="s">
        <v>9974</v>
      </c>
      <c r="R1903" t="s">
        <v>29447</v>
      </c>
    </row>
    <row r="1904">
      <c r="P1904" t="s">
        <v>9975</v>
      </c>
      <c r="R1904" t="s">
        <v>29448</v>
      </c>
    </row>
    <row r="1905">
      <c r="P1905" t="s">
        <v>9976</v>
      </c>
      <c r="R1905" t="s">
        <v>29449</v>
      </c>
    </row>
    <row r="1906">
      <c r="P1906" t="s">
        <v>9977</v>
      </c>
      <c r="R1906" t="s">
        <v>29450</v>
      </c>
    </row>
    <row r="1907">
      <c r="P1907" t="s">
        <v>9978</v>
      </c>
      <c r="R1907" t="s">
        <v>29451</v>
      </c>
    </row>
    <row r="1908">
      <c r="P1908" t="s">
        <v>9979</v>
      </c>
      <c r="R1908" t="s">
        <v>29452</v>
      </c>
    </row>
    <row r="1909">
      <c r="P1909" t="s">
        <v>9980</v>
      </c>
      <c r="R1909" t="s">
        <v>29453</v>
      </c>
    </row>
    <row r="1910">
      <c r="P1910" t="s">
        <v>9981</v>
      </c>
      <c r="R1910" t="s">
        <v>29454</v>
      </c>
    </row>
    <row r="1911">
      <c r="P1911" t="s">
        <v>9982</v>
      </c>
      <c r="R1911" t="s">
        <v>29455</v>
      </c>
    </row>
    <row r="1912">
      <c r="P1912" t="s">
        <v>9983</v>
      </c>
      <c r="R1912" t="s">
        <v>29456</v>
      </c>
    </row>
    <row r="1913">
      <c r="P1913" t="s">
        <v>9984</v>
      </c>
      <c r="R1913" t="s">
        <v>29457</v>
      </c>
    </row>
    <row r="1914">
      <c r="P1914" t="s">
        <v>9985</v>
      </c>
      <c r="R1914" t="s">
        <v>29458</v>
      </c>
    </row>
    <row r="1915">
      <c r="P1915" t="s">
        <v>9986</v>
      </c>
      <c r="R1915" t="s">
        <v>29459</v>
      </c>
    </row>
    <row r="1916">
      <c r="P1916" t="s">
        <v>9987</v>
      </c>
      <c r="R1916" t="s">
        <v>29460</v>
      </c>
    </row>
    <row r="1917">
      <c r="P1917" t="s">
        <v>9988</v>
      </c>
      <c r="R1917" t="s">
        <v>29461</v>
      </c>
    </row>
    <row r="1918">
      <c r="P1918" t="s">
        <v>9989</v>
      </c>
      <c r="R1918" t="s">
        <v>29462</v>
      </c>
    </row>
    <row r="1919">
      <c r="P1919" t="s">
        <v>9990</v>
      </c>
      <c r="R1919" t="s">
        <v>29463</v>
      </c>
    </row>
    <row r="1920">
      <c r="P1920" t="s">
        <v>9991</v>
      </c>
      <c r="R1920" t="s">
        <v>29464</v>
      </c>
    </row>
    <row r="1921">
      <c r="P1921" t="s">
        <v>9992</v>
      </c>
      <c r="R1921" t="s">
        <v>29465</v>
      </c>
    </row>
    <row r="1922">
      <c r="P1922" t="s">
        <v>9993</v>
      </c>
      <c r="R1922" t="s">
        <v>29466</v>
      </c>
    </row>
    <row r="1923">
      <c r="P1923" t="s">
        <v>9994</v>
      </c>
      <c r="R1923" t="s">
        <v>29467</v>
      </c>
    </row>
    <row r="1924">
      <c r="P1924" t="s">
        <v>9995</v>
      </c>
      <c r="R1924" t="s">
        <v>29468</v>
      </c>
    </row>
    <row r="1925">
      <c r="P1925" t="s">
        <v>9996</v>
      </c>
      <c r="R1925" t="s">
        <v>29469</v>
      </c>
    </row>
    <row r="1926">
      <c r="P1926" t="s">
        <v>9997</v>
      </c>
      <c r="R1926" t="s">
        <v>29470</v>
      </c>
    </row>
    <row r="1927">
      <c r="P1927" t="s">
        <v>9998</v>
      </c>
      <c r="R1927" t="s">
        <v>29471</v>
      </c>
    </row>
    <row r="1928">
      <c r="P1928" t="s">
        <v>9999</v>
      </c>
      <c r="R1928" t="s">
        <v>29472</v>
      </c>
    </row>
    <row r="1929">
      <c r="P1929" t="s">
        <v>10000</v>
      </c>
      <c r="R1929" t="s">
        <v>29473</v>
      </c>
    </row>
    <row r="1930">
      <c r="P1930" t="s">
        <v>10001</v>
      </c>
      <c r="R1930" t="s">
        <v>29474</v>
      </c>
    </row>
    <row r="1931">
      <c r="P1931" t="s">
        <v>10002</v>
      </c>
      <c r="R1931" t="s">
        <v>29475</v>
      </c>
    </row>
    <row r="1932">
      <c r="P1932" t="s">
        <v>10003</v>
      </c>
      <c r="R1932" t="s">
        <v>29476</v>
      </c>
    </row>
    <row r="1933">
      <c r="P1933" t="s">
        <v>10004</v>
      </c>
      <c r="R1933" t="s">
        <v>29477</v>
      </c>
    </row>
    <row r="1934">
      <c r="P1934" t="s">
        <v>10005</v>
      </c>
      <c r="R1934" t="s">
        <v>29478</v>
      </c>
    </row>
    <row r="1935">
      <c r="P1935" t="s">
        <v>10006</v>
      </c>
      <c r="R1935" t="s">
        <v>29479</v>
      </c>
    </row>
    <row r="1936">
      <c r="P1936" t="s">
        <v>10007</v>
      </c>
      <c r="R1936" t="s">
        <v>29480</v>
      </c>
    </row>
    <row r="1937">
      <c r="P1937" t="s">
        <v>10008</v>
      </c>
      <c r="R1937" t="s">
        <v>29481</v>
      </c>
    </row>
    <row r="1938">
      <c r="P1938" t="s">
        <v>10009</v>
      </c>
      <c r="R1938" t="s">
        <v>29482</v>
      </c>
    </row>
    <row r="1939">
      <c r="P1939" t="s">
        <v>10010</v>
      </c>
      <c r="R1939" t="s">
        <v>29483</v>
      </c>
    </row>
    <row r="1940">
      <c r="P1940" t="s">
        <v>10011</v>
      </c>
      <c r="R1940" t="s">
        <v>29484</v>
      </c>
    </row>
    <row r="1941">
      <c r="P1941" t="s">
        <v>10012</v>
      </c>
      <c r="R1941" t="s">
        <v>29485</v>
      </c>
    </row>
    <row r="1942">
      <c r="P1942" t="s">
        <v>10013</v>
      </c>
      <c r="R1942" t="s">
        <v>29486</v>
      </c>
    </row>
    <row r="1943">
      <c r="P1943" t="s">
        <v>10014</v>
      </c>
      <c r="R1943" t="s">
        <v>29487</v>
      </c>
    </row>
    <row r="1944">
      <c r="P1944" t="s">
        <v>10015</v>
      </c>
      <c r="R1944" t="s">
        <v>29488</v>
      </c>
    </row>
    <row r="1945">
      <c r="P1945" t="s">
        <v>10016</v>
      </c>
      <c r="R1945" t="s">
        <v>29489</v>
      </c>
    </row>
    <row r="1946">
      <c r="P1946" t="s">
        <v>10017</v>
      </c>
      <c r="R1946" t="s">
        <v>29490</v>
      </c>
    </row>
    <row r="1947">
      <c r="P1947" t="s">
        <v>10018</v>
      </c>
      <c r="R1947" t="s">
        <v>29491</v>
      </c>
    </row>
    <row r="1948">
      <c r="P1948" t="s">
        <v>10019</v>
      </c>
      <c r="R1948" t="s">
        <v>29492</v>
      </c>
    </row>
    <row r="1949">
      <c r="P1949" t="s">
        <v>10020</v>
      </c>
      <c r="R1949" t="s">
        <v>29493</v>
      </c>
    </row>
    <row r="1950">
      <c r="P1950" t="s">
        <v>10021</v>
      </c>
      <c r="R1950" t="s">
        <v>29494</v>
      </c>
    </row>
    <row r="1951">
      <c r="P1951" t="s">
        <v>10022</v>
      </c>
      <c r="R1951" t="s">
        <v>29495</v>
      </c>
    </row>
    <row r="1952">
      <c r="P1952" t="s">
        <v>10023</v>
      </c>
      <c r="R1952" t="s">
        <v>29496</v>
      </c>
    </row>
    <row r="1953">
      <c r="P1953" t="s">
        <v>10024</v>
      </c>
      <c r="R1953" t="s">
        <v>29497</v>
      </c>
    </row>
    <row r="1954">
      <c r="P1954" t="s">
        <v>10025</v>
      </c>
      <c r="R1954" t="s">
        <v>29498</v>
      </c>
    </row>
    <row r="1955">
      <c r="P1955" t="s">
        <v>10026</v>
      </c>
      <c r="R1955" t="s">
        <v>29499</v>
      </c>
    </row>
    <row r="1956">
      <c r="P1956" t="s">
        <v>10027</v>
      </c>
      <c r="R1956" t="s">
        <v>29500</v>
      </c>
    </row>
    <row r="1957">
      <c r="P1957" t="s">
        <v>10028</v>
      </c>
      <c r="R1957" t="s">
        <v>29501</v>
      </c>
    </row>
    <row r="1958">
      <c r="P1958" t="s">
        <v>10029</v>
      </c>
      <c r="R1958" t="s">
        <v>29502</v>
      </c>
    </row>
    <row r="1959">
      <c r="P1959" t="s">
        <v>10030</v>
      </c>
      <c r="R1959" t="s">
        <v>29503</v>
      </c>
    </row>
    <row r="1960">
      <c r="P1960" t="s">
        <v>10031</v>
      </c>
      <c r="R1960" t="s">
        <v>29504</v>
      </c>
    </row>
    <row r="1961">
      <c r="P1961" t="s">
        <v>10032</v>
      </c>
      <c r="R1961" t="s">
        <v>29505</v>
      </c>
    </row>
    <row r="1962">
      <c r="P1962" t="s">
        <v>10033</v>
      </c>
      <c r="R1962" t="s">
        <v>29506</v>
      </c>
    </row>
    <row r="1963">
      <c r="P1963" t="s">
        <v>10034</v>
      </c>
      <c r="R1963" t="s">
        <v>29507</v>
      </c>
    </row>
    <row r="1964">
      <c r="P1964" t="s">
        <v>10035</v>
      </c>
      <c r="R1964" t="s">
        <v>29508</v>
      </c>
    </row>
    <row r="1965">
      <c r="P1965" t="s">
        <v>10036</v>
      </c>
      <c r="R1965" t="s">
        <v>29509</v>
      </c>
    </row>
    <row r="1966">
      <c r="P1966" t="s">
        <v>10037</v>
      </c>
      <c r="R1966" t="s">
        <v>29510</v>
      </c>
    </row>
    <row r="1967">
      <c r="P1967" t="s">
        <v>10038</v>
      </c>
      <c r="R1967" t="s">
        <v>29511</v>
      </c>
    </row>
    <row r="1968">
      <c r="P1968" t="s">
        <v>10039</v>
      </c>
      <c r="R1968" t="s">
        <v>29512</v>
      </c>
    </row>
    <row r="1969">
      <c r="P1969" t="s">
        <v>10040</v>
      </c>
      <c r="R1969" t="s">
        <v>29513</v>
      </c>
    </row>
    <row r="1970">
      <c r="P1970" t="s">
        <v>10041</v>
      </c>
      <c r="R1970" t="s">
        <v>29514</v>
      </c>
    </row>
    <row r="1971">
      <c r="P1971" t="s">
        <v>10042</v>
      </c>
      <c r="R1971" t="s">
        <v>29515</v>
      </c>
    </row>
    <row r="1972">
      <c r="P1972" t="s">
        <v>10043</v>
      </c>
      <c r="R1972" t="s">
        <v>29516</v>
      </c>
    </row>
    <row r="1973">
      <c r="P1973" t="s">
        <v>10044</v>
      </c>
      <c r="R1973" t="s">
        <v>29517</v>
      </c>
    </row>
    <row r="1974">
      <c r="P1974" t="s">
        <v>10045</v>
      </c>
      <c r="R1974" t="s">
        <v>29518</v>
      </c>
    </row>
    <row r="1975">
      <c r="P1975" t="s">
        <v>10046</v>
      </c>
      <c r="R1975" t="s">
        <v>29519</v>
      </c>
    </row>
    <row r="1976">
      <c r="P1976" t="s">
        <v>10047</v>
      </c>
      <c r="R1976" t="s">
        <v>29520</v>
      </c>
    </row>
    <row r="1977">
      <c r="P1977" t="s">
        <v>10048</v>
      </c>
      <c r="R1977" t="s">
        <v>29521</v>
      </c>
    </row>
    <row r="1978">
      <c r="P1978" t="s">
        <v>10049</v>
      </c>
      <c r="R1978" t="s">
        <v>29522</v>
      </c>
    </row>
    <row r="1979">
      <c r="P1979" t="s">
        <v>10050</v>
      </c>
      <c r="R1979" t="s">
        <v>29523</v>
      </c>
    </row>
    <row r="1980">
      <c r="P1980" t="s">
        <v>10051</v>
      </c>
      <c r="R1980" t="s">
        <v>29524</v>
      </c>
    </row>
    <row r="1981">
      <c r="P1981" t="s">
        <v>10052</v>
      </c>
      <c r="R1981" t="s">
        <v>29525</v>
      </c>
    </row>
    <row r="1982">
      <c r="P1982" t="s">
        <v>10053</v>
      </c>
      <c r="R1982" t="s">
        <v>29526</v>
      </c>
    </row>
    <row r="1983">
      <c r="P1983" t="s">
        <v>10054</v>
      </c>
      <c r="R1983" t="s">
        <v>29527</v>
      </c>
    </row>
    <row r="1984">
      <c r="P1984" t="s">
        <v>10055</v>
      </c>
      <c r="R1984" t="s">
        <v>29528</v>
      </c>
    </row>
    <row r="1985">
      <c r="P1985" t="s">
        <v>10056</v>
      </c>
      <c r="R1985" t="s">
        <v>29529</v>
      </c>
    </row>
    <row r="1986">
      <c r="P1986" t="s">
        <v>10057</v>
      </c>
      <c r="R1986" t="s">
        <v>29530</v>
      </c>
    </row>
    <row r="1987">
      <c r="P1987" t="s">
        <v>10058</v>
      </c>
      <c r="R1987" t="s">
        <v>29531</v>
      </c>
    </row>
    <row r="1988">
      <c r="P1988" t="s">
        <v>10059</v>
      </c>
      <c r="R1988" t="s">
        <v>29532</v>
      </c>
    </row>
    <row r="1989">
      <c r="P1989" t="s">
        <v>10060</v>
      </c>
      <c r="R1989" t="s">
        <v>29533</v>
      </c>
    </row>
    <row r="1990">
      <c r="P1990" t="s">
        <v>10061</v>
      </c>
      <c r="R1990" t="s">
        <v>29534</v>
      </c>
    </row>
    <row r="1991">
      <c r="P1991" t="s">
        <v>10062</v>
      </c>
      <c r="R1991" t="s">
        <v>29535</v>
      </c>
    </row>
    <row r="1992">
      <c r="P1992" t="s">
        <v>10063</v>
      </c>
      <c r="R1992" t="s">
        <v>29536</v>
      </c>
    </row>
    <row r="1993">
      <c r="P1993" t="s">
        <v>10064</v>
      </c>
      <c r="R1993" t="s">
        <v>29537</v>
      </c>
    </row>
    <row r="1994">
      <c r="P1994" t="s">
        <v>10065</v>
      </c>
      <c r="R1994" t="s">
        <v>29538</v>
      </c>
    </row>
    <row r="1995">
      <c r="P1995" t="s">
        <v>10066</v>
      </c>
      <c r="R1995" t="s">
        <v>29539</v>
      </c>
    </row>
    <row r="1996">
      <c r="P1996" t="s">
        <v>10067</v>
      </c>
      <c r="R1996" t="s">
        <v>29540</v>
      </c>
    </row>
    <row r="1997">
      <c r="P1997" t="s">
        <v>10068</v>
      </c>
      <c r="R1997" t="s">
        <v>29541</v>
      </c>
    </row>
    <row r="1998">
      <c r="P1998" t="s">
        <v>10069</v>
      </c>
      <c r="R1998" t="s">
        <v>29542</v>
      </c>
    </row>
    <row r="1999">
      <c r="P1999" t="s">
        <v>10070</v>
      </c>
      <c r="R1999" t="s">
        <v>29543</v>
      </c>
    </row>
    <row r="2000">
      <c r="P2000" t="s">
        <v>10071</v>
      </c>
      <c r="R2000" t="s">
        <v>29544</v>
      </c>
    </row>
    <row r="2001">
      <c r="P2001" t="s">
        <v>10072</v>
      </c>
      <c r="R2001" t="s">
        <v>29545</v>
      </c>
    </row>
    <row r="2002">
      <c r="P2002" t="s">
        <v>10073</v>
      </c>
      <c r="R2002" t="s">
        <v>29546</v>
      </c>
    </row>
    <row r="2003">
      <c r="P2003" t="s">
        <v>10074</v>
      </c>
      <c r="R2003" t="s">
        <v>29547</v>
      </c>
    </row>
    <row r="2004">
      <c r="P2004" t="s">
        <v>10075</v>
      </c>
      <c r="R2004" t="s">
        <v>29548</v>
      </c>
    </row>
    <row r="2005">
      <c r="P2005" t="s">
        <v>10076</v>
      </c>
      <c r="R2005" t="s">
        <v>29549</v>
      </c>
    </row>
    <row r="2006">
      <c r="P2006" t="s">
        <v>10077</v>
      </c>
      <c r="R2006" t="s">
        <v>29550</v>
      </c>
    </row>
    <row r="2007">
      <c r="P2007" t="s">
        <v>10078</v>
      </c>
      <c r="R2007" t="s">
        <v>29551</v>
      </c>
    </row>
    <row r="2008">
      <c r="P2008" t="s">
        <v>10079</v>
      </c>
      <c r="R2008" t="s">
        <v>29552</v>
      </c>
    </row>
    <row r="2009">
      <c r="P2009" t="s">
        <v>10080</v>
      </c>
      <c r="R2009" t="s">
        <v>29553</v>
      </c>
    </row>
    <row r="2010">
      <c r="P2010" t="s">
        <v>10081</v>
      </c>
      <c r="R2010" t="s">
        <v>29554</v>
      </c>
    </row>
    <row r="2011">
      <c r="P2011" t="s">
        <v>10082</v>
      </c>
      <c r="R2011" t="s">
        <v>29555</v>
      </c>
    </row>
    <row r="2012">
      <c r="P2012" t="s">
        <v>10083</v>
      </c>
      <c r="R2012" t="s">
        <v>29556</v>
      </c>
    </row>
    <row r="2013">
      <c r="P2013" t="s">
        <v>10084</v>
      </c>
      <c r="R2013" t="s">
        <v>29557</v>
      </c>
    </row>
    <row r="2014">
      <c r="P2014" t="s">
        <v>10085</v>
      </c>
      <c r="R2014" t="s">
        <v>29558</v>
      </c>
    </row>
    <row r="2015">
      <c r="P2015" t="s">
        <v>10086</v>
      </c>
      <c r="R2015" t="s">
        <v>29559</v>
      </c>
    </row>
    <row r="2016">
      <c r="P2016" t="s">
        <v>10087</v>
      </c>
      <c r="R2016" t="s">
        <v>29560</v>
      </c>
    </row>
    <row r="2017">
      <c r="P2017" t="s">
        <v>10088</v>
      </c>
      <c r="R2017" t="s">
        <v>29561</v>
      </c>
    </row>
    <row r="2018">
      <c r="P2018" t="s">
        <v>10089</v>
      </c>
      <c r="R2018" t="s">
        <v>29562</v>
      </c>
    </row>
    <row r="2019">
      <c r="P2019" t="s">
        <v>10090</v>
      </c>
      <c r="R2019" t="s">
        <v>29563</v>
      </c>
    </row>
    <row r="2020">
      <c r="P2020" t="s">
        <v>10091</v>
      </c>
      <c r="R2020" t="s">
        <v>29564</v>
      </c>
    </row>
    <row r="2021">
      <c r="P2021" t="s">
        <v>10092</v>
      </c>
      <c r="R2021" t="s">
        <v>29565</v>
      </c>
    </row>
    <row r="2022">
      <c r="P2022" t="s">
        <v>10093</v>
      </c>
      <c r="R2022" t="s">
        <v>29566</v>
      </c>
    </row>
    <row r="2023">
      <c r="P2023" t="s">
        <v>10094</v>
      </c>
      <c r="R2023" t="s">
        <v>29567</v>
      </c>
    </row>
    <row r="2024">
      <c r="P2024" t="s">
        <v>10095</v>
      </c>
      <c r="R2024" t="s">
        <v>29568</v>
      </c>
    </row>
    <row r="2025">
      <c r="P2025" t="s">
        <v>10096</v>
      </c>
      <c r="R2025" t="s">
        <v>29569</v>
      </c>
    </row>
    <row r="2026">
      <c r="P2026" t="s">
        <v>10097</v>
      </c>
      <c r="R2026" t="s">
        <v>29570</v>
      </c>
    </row>
    <row r="2027">
      <c r="P2027" t="s">
        <v>10098</v>
      </c>
      <c r="R2027" t="s">
        <v>29571</v>
      </c>
    </row>
    <row r="2028">
      <c r="P2028" t="s">
        <v>10099</v>
      </c>
      <c r="R2028" t="s">
        <v>29572</v>
      </c>
    </row>
    <row r="2029">
      <c r="P2029" t="s">
        <v>10100</v>
      </c>
      <c r="R2029" t="s">
        <v>29573</v>
      </c>
    </row>
    <row r="2030">
      <c r="P2030" t="s">
        <v>10101</v>
      </c>
      <c r="R2030" t="s">
        <v>29574</v>
      </c>
    </row>
    <row r="2031">
      <c r="P2031" t="s">
        <v>10102</v>
      </c>
      <c r="R2031" t="s">
        <v>29575</v>
      </c>
    </row>
    <row r="2032">
      <c r="P2032" t="s">
        <v>10103</v>
      </c>
      <c r="R2032" t="s">
        <v>29576</v>
      </c>
    </row>
    <row r="2033">
      <c r="P2033" t="s">
        <v>10104</v>
      </c>
      <c r="R2033" t="s">
        <v>29577</v>
      </c>
    </row>
    <row r="2034">
      <c r="P2034" t="s">
        <v>10105</v>
      </c>
      <c r="R2034" t="s">
        <v>29578</v>
      </c>
    </row>
    <row r="2035">
      <c r="P2035" t="s">
        <v>10106</v>
      </c>
      <c r="R2035" t="s">
        <v>29579</v>
      </c>
    </row>
    <row r="2036">
      <c r="P2036" t="s">
        <v>10107</v>
      </c>
      <c r="R2036" t="s">
        <v>29580</v>
      </c>
    </row>
    <row r="2037">
      <c r="P2037" t="s">
        <v>10108</v>
      </c>
      <c r="R2037" t="s">
        <v>29581</v>
      </c>
    </row>
    <row r="2038">
      <c r="P2038" t="s">
        <v>10109</v>
      </c>
      <c r="R2038" t="s">
        <v>29582</v>
      </c>
    </row>
    <row r="2039">
      <c r="P2039" t="s">
        <v>10110</v>
      </c>
      <c r="R2039" t="s">
        <v>29583</v>
      </c>
    </row>
    <row r="2040">
      <c r="P2040" t="s">
        <v>10111</v>
      </c>
      <c r="R2040" t="s">
        <v>29584</v>
      </c>
    </row>
    <row r="2041">
      <c r="P2041" t="s">
        <v>10112</v>
      </c>
      <c r="R2041" t="s">
        <v>29585</v>
      </c>
    </row>
    <row r="2042">
      <c r="P2042" t="s">
        <v>10113</v>
      </c>
      <c r="R2042" t="s">
        <v>29586</v>
      </c>
    </row>
    <row r="2043">
      <c r="P2043" t="s">
        <v>10114</v>
      </c>
      <c r="R2043" t="s">
        <v>29587</v>
      </c>
    </row>
    <row r="2044">
      <c r="P2044" t="s">
        <v>10115</v>
      </c>
      <c r="R2044" t="s">
        <v>29588</v>
      </c>
    </row>
    <row r="2045">
      <c r="P2045" t="s">
        <v>10116</v>
      </c>
      <c r="R2045" t="s">
        <v>29589</v>
      </c>
    </row>
    <row r="2046">
      <c r="P2046" t="s">
        <v>10117</v>
      </c>
      <c r="R2046" t="s">
        <v>29590</v>
      </c>
    </row>
    <row r="2047">
      <c r="P2047" t="s">
        <v>10118</v>
      </c>
      <c r="R2047" t="s">
        <v>29591</v>
      </c>
    </row>
    <row r="2048">
      <c r="P2048" t="s">
        <v>10119</v>
      </c>
      <c r="R2048" t="s">
        <v>29592</v>
      </c>
    </row>
    <row r="2049">
      <c r="P2049" t="s">
        <v>10120</v>
      </c>
      <c r="R2049" t="s">
        <v>29593</v>
      </c>
    </row>
    <row r="2050">
      <c r="P2050" t="s">
        <v>10121</v>
      </c>
      <c r="R2050" t="s">
        <v>29594</v>
      </c>
    </row>
    <row r="2051">
      <c r="P2051" t="s">
        <v>10122</v>
      </c>
      <c r="R2051" t="s">
        <v>29595</v>
      </c>
    </row>
    <row r="2052">
      <c r="P2052" t="s">
        <v>10123</v>
      </c>
      <c r="R2052" t="s">
        <v>29596</v>
      </c>
    </row>
    <row r="2053">
      <c r="P2053" t="s">
        <v>10124</v>
      </c>
      <c r="R2053" t="s">
        <v>29597</v>
      </c>
    </row>
    <row r="2054">
      <c r="P2054" t="s">
        <v>10125</v>
      </c>
      <c r="R2054" t="s">
        <v>29598</v>
      </c>
    </row>
    <row r="2055">
      <c r="P2055" t="s">
        <v>10126</v>
      </c>
      <c r="R2055" t="s">
        <v>29599</v>
      </c>
    </row>
    <row r="2056">
      <c r="P2056" t="s">
        <v>10127</v>
      </c>
      <c r="R2056" t="s">
        <v>29600</v>
      </c>
    </row>
    <row r="2057">
      <c r="P2057" t="s">
        <v>10128</v>
      </c>
      <c r="R2057" t="s">
        <v>29601</v>
      </c>
    </row>
    <row r="2058">
      <c r="P2058" t="s">
        <v>10129</v>
      </c>
      <c r="R2058" t="s">
        <v>29602</v>
      </c>
    </row>
    <row r="2059">
      <c r="P2059" t="s">
        <v>10130</v>
      </c>
      <c r="R2059" t="s">
        <v>29603</v>
      </c>
    </row>
    <row r="2060">
      <c r="P2060" t="s">
        <v>10131</v>
      </c>
      <c r="R2060" t="s">
        <v>29604</v>
      </c>
    </row>
    <row r="2061">
      <c r="P2061" t="s">
        <v>10132</v>
      </c>
      <c r="R2061" t="s">
        <v>29605</v>
      </c>
    </row>
    <row r="2062">
      <c r="P2062" t="s">
        <v>10133</v>
      </c>
      <c r="R2062" t="s">
        <v>29606</v>
      </c>
    </row>
    <row r="2063">
      <c r="P2063" t="s">
        <v>10134</v>
      </c>
      <c r="R2063" t="s">
        <v>29607</v>
      </c>
    </row>
    <row r="2064">
      <c r="P2064" t="s">
        <v>10135</v>
      </c>
      <c r="R2064" t="s">
        <v>29608</v>
      </c>
    </row>
    <row r="2065">
      <c r="P2065" t="s">
        <v>10136</v>
      </c>
      <c r="R2065" t="s">
        <v>29609</v>
      </c>
    </row>
    <row r="2066">
      <c r="P2066" t="s">
        <v>10137</v>
      </c>
      <c r="R2066" t="s">
        <v>29610</v>
      </c>
    </row>
    <row r="2067">
      <c r="P2067" t="s">
        <v>10138</v>
      </c>
      <c r="R2067" t="s">
        <v>29611</v>
      </c>
    </row>
    <row r="2068">
      <c r="P2068" t="s">
        <v>10139</v>
      </c>
      <c r="R2068" t="s">
        <v>29612</v>
      </c>
    </row>
    <row r="2069">
      <c r="P2069" t="s">
        <v>10140</v>
      </c>
      <c r="R2069" t="s">
        <v>29613</v>
      </c>
    </row>
    <row r="2070">
      <c r="P2070" t="s">
        <v>10141</v>
      </c>
      <c r="R2070" t="s">
        <v>29614</v>
      </c>
    </row>
    <row r="2071">
      <c r="P2071" t="s">
        <v>10142</v>
      </c>
      <c r="R2071" t="s">
        <v>29615</v>
      </c>
    </row>
    <row r="2072">
      <c r="P2072" t="s">
        <v>10143</v>
      </c>
      <c r="R2072" t="s">
        <v>29616</v>
      </c>
    </row>
    <row r="2073">
      <c r="P2073" t="s">
        <v>10144</v>
      </c>
      <c r="R2073" t="s">
        <v>29617</v>
      </c>
    </row>
    <row r="2074">
      <c r="P2074" t="s">
        <v>10145</v>
      </c>
      <c r="R2074" t="s">
        <v>29618</v>
      </c>
    </row>
    <row r="2075">
      <c r="P2075" t="s">
        <v>10146</v>
      </c>
      <c r="R2075" t="s">
        <v>29619</v>
      </c>
    </row>
    <row r="2076">
      <c r="P2076" t="s">
        <v>10147</v>
      </c>
      <c r="R2076" t="s">
        <v>29620</v>
      </c>
    </row>
    <row r="2077">
      <c r="P2077" t="s">
        <v>10148</v>
      </c>
      <c r="R2077" t="s">
        <v>29621</v>
      </c>
    </row>
    <row r="2078">
      <c r="P2078" t="s">
        <v>10149</v>
      </c>
      <c r="R2078" t="s">
        <v>29622</v>
      </c>
    </row>
    <row r="2079">
      <c r="P2079" t="s">
        <v>10150</v>
      </c>
      <c r="R2079" t="s">
        <v>29623</v>
      </c>
    </row>
    <row r="2080">
      <c r="P2080" t="s">
        <v>10151</v>
      </c>
      <c r="R2080" t="s">
        <v>29624</v>
      </c>
    </row>
    <row r="2081">
      <c r="P2081" t="s">
        <v>10152</v>
      </c>
      <c r="R2081" t="s">
        <v>29625</v>
      </c>
    </row>
    <row r="2082">
      <c r="P2082" t="s">
        <v>10153</v>
      </c>
      <c r="R2082" t="s">
        <v>29626</v>
      </c>
    </row>
    <row r="2083">
      <c r="P2083" t="s">
        <v>10154</v>
      </c>
      <c r="R2083" t="s">
        <v>29627</v>
      </c>
    </row>
    <row r="2084">
      <c r="P2084" t="s">
        <v>10155</v>
      </c>
      <c r="R2084" t="s">
        <v>29628</v>
      </c>
    </row>
    <row r="2085">
      <c r="P2085" t="s">
        <v>10156</v>
      </c>
      <c r="R2085" t="s">
        <v>29629</v>
      </c>
    </row>
    <row r="2086">
      <c r="P2086" t="s">
        <v>10157</v>
      </c>
      <c r="R2086" t="s">
        <v>29630</v>
      </c>
    </row>
    <row r="2087">
      <c r="P2087" t="s">
        <v>10158</v>
      </c>
      <c r="R2087" t="s">
        <v>29631</v>
      </c>
    </row>
    <row r="2088">
      <c r="P2088" t="s">
        <v>10159</v>
      </c>
      <c r="R2088" t="s">
        <v>29632</v>
      </c>
    </row>
    <row r="2089">
      <c r="P2089" t="s">
        <v>10160</v>
      </c>
      <c r="R2089" t="s">
        <v>29633</v>
      </c>
    </row>
    <row r="2090">
      <c r="P2090" t="s">
        <v>10161</v>
      </c>
      <c r="R2090" t="s">
        <v>29634</v>
      </c>
    </row>
    <row r="2091">
      <c r="P2091" t="s">
        <v>10162</v>
      </c>
      <c r="R2091" t="s">
        <v>29635</v>
      </c>
    </row>
    <row r="2092">
      <c r="P2092" t="s">
        <v>10163</v>
      </c>
      <c r="R2092" t="s">
        <v>29636</v>
      </c>
    </row>
    <row r="2093">
      <c r="P2093" t="s">
        <v>10164</v>
      </c>
      <c r="R2093" t="s">
        <v>29637</v>
      </c>
    </row>
    <row r="2094">
      <c r="P2094" t="s">
        <v>10165</v>
      </c>
      <c r="R2094" t="s">
        <v>29638</v>
      </c>
    </row>
    <row r="2095">
      <c r="P2095" t="s">
        <v>10166</v>
      </c>
      <c r="R2095" t="s">
        <v>29639</v>
      </c>
    </row>
    <row r="2096">
      <c r="P2096" t="s">
        <v>10167</v>
      </c>
      <c r="R2096" t="s">
        <v>29640</v>
      </c>
    </row>
    <row r="2097">
      <c r="P2097" t="s">
        <v>10168</v>
      </c>
      <c r="R2097" t="s">
        <v>29641</v>
      </c>
    </row>
    <row r="2098">
      <c r="P2098" t="s">
        <v>10169</v>
      </c>
      <c r="R2098" t="s">
        <v>29642</v>
      </c>
    </row>
    <row r="2099">
      <c r="P2099" t="s">
        <v>10170</v>
      </c>
      <c r="R2099" t="s">
        <v>29643</v>
      </c>
    </row>
    <row r="2100">
      <c r="P2100" t="s">
        <v>10171</v>
      </c>
      <c r="R2100" t="s">
        <v>29644</v>
      </c>
    </row>
    <row r="2101">
      <c r="P2101" t="s">
        <v>10172</v>
      </c>
      <c r="R2101" t="s">
        <v>29645</v>
      </c>
    </row>
    <row r="2102">
      <c r="P2102" t="s">
        <v>10173</v>
      </c>
      <c r="R2102" t="s">
        <v>29646</v>
      </c>
    </row>
    <row r="2103">
      <c r="P2103" t="s">
        <v>10174</v>
      </c>
      <c r="R2103" t="s">
        <v>29647</v>
      </c>
    </row>
    <row r="2104">
      <c r="P2104" t="s">
        <v>10175</v>
      </c>
      <c r="R2104" t="s">
        <v>29648</v>
      </c>
    </row>
    <row r="2105">
      <c r="P2105" t="s">
        <v>10176</v>
      </c>
      <c r="R2105" t="s">
        <v>29649</v>
      </c>
    </row>
    <row r="2106">
      <c r="P2106" t="s">
        <v>10177</v>
      </c>
      <c r="R2106" t="s">
        <v>29650</v>
      </c>
    </row>
    <row r="2107">
      <c r="P2107" t="s">
        <v>10178</v>
      </c>
      <c r="R2107" t="s">
        <v>29651</v>
      </c>
    </row>
    <row r="2108">
      <c r="P2108" t="s">
        <v>10179</v>
      </c>
      <c r="R2108" t="s">
        <v>29652</v>
      </c>
    </row>
    <row r="2109">
      <c r="P2109" t="s">
        <v>10180</v>
      </c>
      <c r="R2109" t="s">
        <v>29653</v>
      </c>
    </row>
    <row r="2110">
      <c r="P2110" t="s">
        <v>10181</v>
      </c>
      <c r="R2110" t="s">
        <v>29654</v>
      </c>
    </row>
    <row r="2111">
      <c r="P2111" t="s">
        <v>10182</v>
      </c>
      <c r="R2111" t="s">
        <v>29655</v>
      </c>
    </row>
    <row r="2112">
      <c r="P2112" t="s">
        <v>10183</v>
      </c>
      <c r="R2112" t="s">
        <v>29656</v>
      </c>
    </row>
    <row r="2113">
      <c r="P2113" t="s">
        <v>10184</v>
      </c>
      <c r="R2113" t="s">
        <v>29657</v>
      </c>
    </row>
    <row r="2114">
      <c r="P2114" t="s">
        <v>10185</v>
      </c>
      <c r="R2114" t="s">
        <v>29658</v>
      </c>
    </row>
    <row r="2115">
      <c r="P2115" t="s">
        <v>10186</v>
      </c>
      <c r="R2115" t="s">
        <v>29659</v>
      </c>
    </row>
    <row r="2116">
      <c r="P2116" t="s">
        <v>10187</v>
      </c>
      <c r="R2116" t="s">
        <v>29660</v>
      </c>
    </row>
    <row r="2117">
      <c r="P2117" t="s">
        <v>10188</v>
      </c>
      <c r="R2117" t="s">
        <v>29661</v>
      </c>
    </row>
    <row r="2118">
      <c r="P2118" t="s">
        <v>10189</v>
      </c>
      <c r="R2118" t="s">
        <v>29662</v>
      </c>
    </row>
    <row r="2119">
      <c r="P2119" t="s">
        <v>10190</v>
      </c>
      <c r="R2119" t="s">
        <v>29663</v>
      </c>
    </row>
    <row r="2120">
      <c r="P2120" t="s">
        <v>10191</v>
      </c>
      <c r="R2120" t="s">
        <v>29664</v>
      </c>
    </row>
    <row r="2121">
      <c r="P2121" t="s">
        <v>10192</v>
      </c>
      <c r="R2121" t="s">
        <v>29665</v>
      </c>
    </row>
    <row r="2122">
      <c r="P2122" t="s">
        <v>10193</v>
      </c>
      <c r="R2122" t="s">
        <v>29666</v>
      </c>
    </row>
    <row r="2123">
      <c r="P2123" t="s">
        <v>10194</v>
      </c>
      <c r="R2123" t="s">
        <v>29667</v>
      </c>
    </row>
    <row r="2124">
      <c r="P2124" t="s">
        <v>10195</v>
      </c>
      <c r="R2124" t="s">
        <v>29668</v>
      </c>
    </row>
    <row r="2125">
      <c r="P2125" t="s">
        <v>10196</v>
      </c>
      <c r="R2125" t="s">
        <v>29669</v>
      </c>
    </row>
    <row r="2126">
      <c r="P2126" t="s">
        <v>10197</v>
      </c>
      <c r="R2126" t="s">
        <v>29670</v>
      </c>
    </row>
    <row r="2127">
      <c r="P2127" t="s">
        <v>10198</v>
      </c>
      <c r="R2127" t="s">
        <v>29671</v>
      </c>
    </row>
    <row r="2128">
      <c r="P2128" t="s">
        <v>10199</v>
      </c>
      <c r="R2128" t="s">
        <v>29672</v>
      </c>
    </row>
    <row r="2129">
      <c r="P2129" t="s">
        <v>10200</v>
      </c>
      <c r="R2129" t="s">
        <v>29673</v>
      </c>
    </row>
    <row r="2130">
      <c r="P2130" t="s">
        <v>10201</v>
      </c>
      <c r="R2130" t="s">
        <v>29674</v>
      </c>
    </row>
    <row r="2131">
      <c r="P2131" t="s">
        <v>10202</v>
      </c>
      <c r="R2131" t="s">
        <v>29675</v>
      </c>
    </row>
    <row r="2132">
      <c r="P2132" t="s">
        <v>10203</v>
      </c>
      <c r="R2132" t="s">
        <v>29676</v>
      </c>
    </row>
    <row r="2133">
      <c r="P2133" t="s">
        <v>10204</v>
      </c>
      <c r="R2133" t="s">
        <v>29677</v>
      </c>
    </row>
    <row r="2134">
      <c r="P2134" t="s">
        <v>10205</v>
      </c>
      <c r="R2134" t="s">
        <v>29678</v>
      </c>
    </row>
    <row r="2135">
      <c r="P2135" t="s">
        <v>10206</v>
      </c>
      <c r="R2135" t="s">
        <v>29679</v>
      </c>
    </row>
    <row r="2136">
      <c r="P2136" t="s">
        <v>10207</v>
      </c>
      <c r="R2136" t="s">
        <v>29680</v>
      </c>
    </row>
    <row r="2137">
      <c r="P2137" t="s">
        <v>10208</v>
      </c>
      <c r="R2137" t="s">
        <v>29681</v>
      </c>
    </row>
    <row r="2138">
      <c r="P2138" t="s">
        <v>10209</v>
      </c>
      <c r="R2138" t="s">
        <v>29682</v>
      </c>
    </row>
    <row r="2139">
      <c r="P2139" t="s">
        <v>10210</v>
      </c>
      <c r="R2139" t="s">
        <v>29683</v>
      </c>
    </row>
    <row r="2140">
      <c r="P2140" t="s">
        <v>10211</v>
      </c>
      <c r="R2140" t="s">
        <v>29684</v>
      </c>
    </row>
    <row r="2141">
      <c r="P2141" t="s">
        <v>10212</v>
      </c>
      <c r="R2141" t="s">
        <v>29685</v>
      </c>
    </row>
    <row r="2142">
      <c r="P2142" t="s">
        <v>10213</v>
      </c>
      <c r="R2142" t="s">
        <v>29686</v>
      </c>
    </row>
    <row r="2143">
      <c r="P2143" t="s">
        <v>10214</v>
      </c>
      <c r="R2143" t="s">
        <v>29687</v>
      </c>
    </row>
    <row r="2144">
      <c r="P2144" t="s">
        <v>10215</v>
      </c>
      <c r="R2144" t="s">
        <v>29688</v>
      </c>
    </row>
    <row r="2145">
      <c r="P2145" t="s">
        <v>10216</v>
      </c>
      <c r="R2145" t="s">
        <v>29689</v>
      </c>
    </row>
    <row r="2146">
      <c r="P2146" t="s">
        <v>10217</v>
      </c>
      <c r="R2146" t="s">
        <v>29690</v>
      </c>
    </row>
    <row r="2147">
      <c r="P2147" t="s">
        <v>10218</v>
      </c>
      <c r="R2147" t="s">
        <v>29691</v>
      </c>
    </row>
    <row r="2148">
      <c r="P2148" t="s">
        <v>10219</v>
      </c>
      <c r="R2148" t="s">
        <v>29692</v>
      </c>
    </row>
    <row r="2149">
      <c r="P2149" t="s">
        <v>10220</v>
      </c>
      <c r="R2149" t="s">
        <v>29693</v>
      </c>
    </row>
    <row r="2150">
      <c r="P2150" t="s">
        <v>10221</v>
      </c>
      <c r="R2150" t="s">
        <v>29694</v>
      </c>
    </row>
    <row r="2151">
      <c r="P2151" t="s">
        <v>10222</v>
      </c>
      <c r="R2151" t="s">
        <v>29695</v>
      </c>
    </row>
    <row r="2152">
      <c r="P2152" t="s">
        <v>10223</v>
      </c>
      <c r="R2152" t="s">
        <v>29696</v>
      </c>
    </row>
    <row r="2153">
      <c r="P2153" t="s">
        <v>10224</v>
      </c>
      <c r="R2153" t="s">
        <v>29697</v>
      </c>
    </row>
    <row r="2154">
      <c r="P2154" t="s">
        <v>10225</v>
      </c>
      <c r="R2154" t="s">
        <v>29698</v>
      </c>
    </row>
    <row r="2155">
      <c r="P2155" t="s">
        <v>10226</v>
      </c>
      <c r="R2155" t="s">
        <v>29699</v>
      </c>
    </row>
    <row r="2156">
      <c r="P2156" t="s">
        <v>10227</v>
      </c>
      <c r="R2156" t="s">
        <v>29700</v>
      </c>
    </row>
    <row r="2157">
      <c r="P2157" t="s">
        <v>10228</v>
      </c>
      <c r="R2157" t="s">
        <v>29701</v>
      </c>
    </row>
    <row r="2158">
      <c r="P2158" t="s">
        <v>10229</v>
      </c>
      <c r="R2158" t="s">
        <v>29702</v>
      </c>
    </row>
    <row r="2159">
      <c r="P2159" t="s">
        <v>10230</v>
      </c>
      <c r="R2159" t="s">
        <v>29703</v>
      </c>
    </row>
    <row r="2160">
      <c r="P2160" t="s">
        <v>10231</v>
      </c>
      <c r="R2160" t="s">
        <v>29704</v>
      </c>
    </row>
    <row r="2161">
      <c r="P2161" t="s">
        <v>10232</v>
      </c>
      <c r="R2161" t="s">
        <v>29705</v>
      </c>
    </row>
    <row r="2162">
      <c r="P2162" t="s">
        <v>10233</v>
      </c>
      <c r="R2162" t="s">
        <v>29706</v>
      </c>
    </row>
    <row r="2163">
      <c r="P2163" t="s">
        <v>10234</v>
      </c>
      <c r="R2163" t="s">
        <v>29707</v>
      </c>
    </row>
    <row r="2164">
      <c r="P2164" t="s">
        <v>10235</v>
      </c>
      <c r="R2164" t="s">
        <v>29708</v>
      </c>
    </row>
    <row r="2165">
      <c r="P2165" t="s">
        <v>10236</v>
      </c>
      <c r="R2165" t="s">
        <v>29709</v>
      </c>
    </row>
    <row r="2166">
      <c r="P2166" t="s">
        <v>10237</v>
      </c>
      <c r="R2166" t="s">
        <v>29710</v>
      </c>
    </row>
    <row r="2167">
      <c r="P2167" t="s">
        <v>10238</v>
      </c>
      <c r="R2167" t="s">
        <v>29711</v>
      </c>
    </row>
    <row r="2168">
      <c r="P2168" t="s">
        <v>10239</v>
      </c>
      <c r="R2168" t="s">
        <v>29712</v>
      </c>
    </row>
    <row r="2169">
      <c r="P2169" t="s">
        <v>10240</v>
      </c>
      <c r="R2169" t="s">
        <v>29713</v>
      </c>
    </row>
    <row r="2170">
      <c r="P2170" t="s">
        <v>10241</v>
      </c>
      <c r="R2170" t="s">
        <v>29714</v>
      </c>
    </row>
    <row r="2171">
      <c r="P2171" t="s">
        <v>10242</v>
      </c>
      <c r="R2171" t="s">
        <v>29715</v>
      </c>
    </row>
    <row r="2172">
      <c r="P2172" t="s">
        <v>10243</v>
      </c>
      <c r="R2172" t="s">
        <v>29716</v>
      </c>
    </row>
    <row r="2173">
      <c r="P2173" t="s">
        <v>10244</v>
      </c>
      <c r="R2173" t="s">
        <v>29717</v>
      </c>
    </row>
    <row r="2174">
      <c r="P2174" t="s">
        <v>10245</v>
      </c>
      <c r="R2174" t="s">
        <v>29718</v>
      </c>
    </row>
    <row r="2175">
      <c r="P2175" t="s">
        <v>10246</v>
      </c>
      <c r="R2175" t="s">
        <v>29719</v>
      </c>
    </row>
    <row r="2176">
      <c r="P2176" t="s">
        <v>10247</v>
      </c>
      <c r="R2176" t="s">
        <v>29720</v>
      </c>
    </row>
    <row r="2177">
      <c r="P2177" t="s">
        <v>10248</v>
      </c>
      <c r="R2177" t="s">
        <v>29721</v>
      </c>
    </row>
    <row r="2178">
      <c r="P2178" t="s">
        <v>10249</v>
      </c>
      <c r="R2178" t="s">
        <v>29722</v>
      </c>
    </row>
    <row r="2179">
      <c r="P2179" t="s">
        <v>10250</v>
      </c>
      <c r="R2179" t="s">
        <v>29723</v>
      </c>
    </row>
    <row r="2180">
      <c r="P2180" t="s">
        <v>10251</v>
      </c>
      <c r="R2180" t="s">
        <v>29724</v>
      </c>
    </row>
    <row r="2181">
      <c r="P2181" t="s">
        <v>10252</v>
      </c>
      <c r="R2181" t="s">
        <v>29725</v>
      </c>
    </row>
    <row r="2182">
      <c r="P2182" t="s">
        <v>10253</v>
      </c>
      <c r="R2182" t="s">
        <v>29726</v>
      </c>
    </row>
    <row r="2183">
      <c r="P2183" t="s">
        <v>10254</v>
      </c>
      <c r="R2183" t="s">
        <v>29727</v>
      </c>
    </row>
    <row r="2184">
      <c r="P2184" t="s">
        <v>10255</v>
      </c>
      <c r="R2184" t="s">
        <v>29728</v>
      </c>
    </row>
    <row r="2185">
      <c r="P2185" t="s">
        <v>10256</v>
      </c>
      <c r="R2185" t="s">
        <v>29729</v>
      </c>
    </row>
    <row r="2186">
      <c r="P2186" t="s">
        <v>10257</v>
      </c>
      <c r="R2186" t="s">
        <v>29730</v>
      </c>
    </row>
    <row r="2187">
      <c r="P2187" t="s">
        <v>10258</v>
      </c>
      <c r="R2187" t="s">
        <v>29731</v>
      </c>
    </row>
    <row r="2188">
      <c r="P2188" t="s">
        <v>10259</v>
      </c>
      <c r="R2188" t="s">
        <v>29732</v>
      </c>
    </row>
    <row r="2189">
      <c r="P2189" t="s">
        <v>10260</v>
      </c>
      <c r="R2189" t="s">
        <v>29733</v>
      </c>
    </row>
    <row r="2190">
      <c r="P2190" t="s">
        <v>10261</v>
      </c>
      <c r="R2190" t="s">
        <v>29734</v>
      </c>
    </row>
    <row r="2191">
      <c r="P2191" t="s">
        <v>10262</v>
      </c>
      <c r="R2191" t="s">
        <v>29735</v>
      </c>
    </row>
    <row r="2192">
      <c r="P2192" t="s">
        <v>10263</v>
      </c>
      <c r="R2192" t="s">
        <v>29736</v>
      </c>
    </row>
    <row r="2193">
      <c r="P2193" t="s">
        <v>10264</v>
      </c>
      <c r="R2193" t="s">
        <v>29737</v>
      </c>
    </row>
    <row r="2194">
      <c r="P2194" t="s">
        <v>10265</v>
      </c>
      <c r="R2194" t="s">
        <v>29738</v>
      </c>
    </row>
    <row r="2195">
      <c r="P2195" t="s">
        <v>10266</v>
      </c>
      <c r="R2195" t="s">
        <v>29739</v>
      </c>
    </row>
    <row r="2196">
      <c r="P2196" t="s">
        <v>10267</v>
      </c>
      <c r="R2196" t="s">
        <v>29740</v>
      </c>
    </row>
    <row r="2197">
      <c r="P2197" t="s">
        <v>10268</v>
      </c>
    </row>
    <row r="2198">
      <c r="P2198" t="s">
        <v>10269</v>
      </c>
    </row>
    <row r="2199">
      <c r="P2199" t="s">
        <v>10270</v>
      </c>
    </row>
    <row r="2200">
      <c r="P2200" t="s">
        <v>10271</v>
      </c>
    </row>
    <row r="2201">
      <c r="P2201" t="s">
        <v>10272</v>
      </c>
    </row>
    <row r="2202">
      <c r="P2202" t="s">
        <v>10273</v>
      </c>
    </row>
    <row r="2203">
      <c r="P2203" t="s">
        <v>10274</v>
      </c>
    </row>
    <row r="2204">
      <c r="P2204" t="s">
        <v>10275</v>
      </c>
    </row>
    <row r="2205">
      <c r="P2205" t="s">
        <v>10276</v>
      </c>
    </row>
    <row r="2206">
      <c r="P2206" t="s">
        <v>10277</v>
      </c>
    </row>
    <row r="2207">
      <c r="P2207" t="s">
        <v>10278</v>
      </c>
    </row>
    <row r="2208">
      <c r="P2208" t="s">
        <v>10279</v>
      </c>
    </row>
    <row r="2209">
      <c r="P2209" t="s">
        <v>10280</v>
      </c>
    </row>
    <row r="2210">
      <c r="P2210" t="s">
        <v>10281</v>
      </c>
    </row>
    <row r="2211">
      <c r="P2211" t="s">
        <v>10282</v>
      </c>
    </row>
    <row r="2212">
      <c r="P2212" t="s">
        <v>10283</v>
      </c>
    </row>
    <row r="2213">
      <c r="P2213" t="s">
        <v>10284</v>
      </c>
    </row>
    <row r="2214">
      <c r="P2214" t="s">
        <v>10285</v>
      </c>
    </row>
    <row r="2215">
      <c r="P2215" t="s">
        <v>10286</v>
      </c>
    </row>
    <row r="2216">
      <c r="P2216" t="s">
        <v>10287</v>
      </c>
    </row>
    <row r="2217">
      <c r="P2217" t="s">
        <v>10288</v>
      </c>
    </row>
    <row r="2218">
      <c r="P2218" t="s">
        <v>10289</v>
      </c>
    </row>
    <row r="2219">
      <c r="P2219" t="s">
        <v>10290</v>
      </c>
    </row>
    <row r="2220">
      <c r="P2220" t="s">
        <v>10291</v>
      </c>
    </row>
    <row r="2221">
      <c r="P2221" t="s">
        <v>10292</v>
      </c>
    </row>
    <row r="2222">
      <c r="P2222" t="s">
        <v>10293</v>
      </c>
    </row>
    <row r="2223">
      <c r="P2223" t="s">
        <v>10294</v>
      </c>
    </row>
    <row r="2224">
      <c r="P2224" t="s">
        <v>10295</v>
      </c>
    </row>
    <row r="2225">
      <c r="P2225" t="s">
        <v>10296</v>
      </c>
    </row>
    <row r="2226">
      <c r="P2226" t="s">
        <v>10297</v>
      </c>
    </row>
    <row r="2227">
      <c r="P2227" t="s">
        <v>10298</v>
      </c>
    </row>
    <row r="2228">
      <c r="P2228" t="s">
        <v>10299</v>
      </c>
    </row>
    <row r="2229">
      <c r="P2229" t="s">
        <v>10300</v>
      </c>
    </row>
    <row r="2230">
      <c r="P2230" t="s">
        <v>10301</v>
      </c>
    </row>
    <row r="2231">
      <c r="P2231" t="s">
        <v>10302</v>
      </c>
    </row>
    <row r="2232">
      <c r="P2232" t="s">
        <v>10303</v>
      </c>
    </row>
    <row r="2233">
      <c r="P2233" t="s">
        <v>10304</v>
      </c>
    </row>
    <row r="2234">
      <c r="P2234" t="s">
        <v>10305</v>
      </c>
    </row>
    <row r="2235">
      <c r="P2235" t="s">
        <v>10306</v>
      </c>
    </row>
    <row r="2236">
      <c r="P2236" t="s">
        <v>10307</v>
      </c>
    </row>
    <row r="2237">
      <c r="P2237" t="s">
        <v>10308</v>
      </c>
    </row>
    <row r="2238">
      <c r="P2238" t="s">
        <v>10309</v>
      </c>
    </row>
    <row r="2239">
      <c r="P2239" t="s">
        <v>10310</v>
      </c>
    </row>
    <row r="2240">
      <c r="P2240" t="s">
        <v>10311</v>
      </c>
    </row>
    <row r="2241">
      <c r="P2241" t="s">
        <v>10312</v>
      </c>
    </row>
    <row r="2242">
      <c r="P2242" t="s">
        <v>10313</v>
      </c>
    </row>
    <row r="2243">
      <c r="P2243" t="s">
        <v>10314</v>
      </c>
    </row>
    <row r="2244">
      <c r="P2244" t="s">
        <v>10315</v>
      </c>
    </row>
    <row r="2245">
      <c r="P2245" t="s">
        <v>10316</v>
      </c>
    </row>
    <row r="2246">
      <c r="P2246" t="s">
        <v>10317</v>
      </c>
    </row>
    <row r="2247">
      <c r="P2247" t="s">
        <v>10318</v>
      </c>
    </row>
    <row r="2248">
      <c r="P2248" t="s">
        <v>10319</v>
      </c>
    </row>
    <row r="2249">
      <c r="P2249" t="s">
        <v>10320</v>
      </c>
    </row>
    <row r="2250">
      <c r="P2250" t="s">
        <v>10321</v>
      </c>
    </row>
    <row r="2251">
      <c r="P2251" t="s">
        <v>10322</v>
      </c>
    </row>
    <row r="2252">
      <c r="P2252" t="s">
        <v>10323</v>
      </c>
    </row>
    <row r="2253">
      <c r="P2253" t="s">
        <v>10324</v>
      </c>
    </row>
    <row r="2254">
      <c r="P2254" t="s">
        <v>10325</v>
      </c>
    </row>
    <row r="2255">
      <c r="P2255" t="s">
        <v>10326</v>
      </c>
    </row>
    <row r="2256">
      <c r="P2256" t="s">
        <v>10327</v>
      </c>
    </row>
    <row r="2257">
      <c r="P2257" t="s">
        <v>10328</v>
      </c>
    </row>
    <row r="2258">
      <c r="P2258" t="s">
        <v>10329</v>
      </c>
    </row>
    <row r="2259">
      <c r="P2259" t="s">
        <v>10330</v>
      </c>
    </row>
    <row r="2260">
      <c r="P2260" t="s">
        <v>10331</v>
      </c>
    </row>
    <row r="2261">
      <c r="P2261" t="s">
        <v>10332</v>
      </c>
    </row>
    <row r="2262">
      <c r="P2262" t="s">
        <v>10333</v>
      </c>
    </row>
    <row r="2263">
      <c r="P2263" t="s">
        <v>10334</v>
      </c>
    </row>
    <row r="2264">
      <c r="P2264" t="s">
        <v>10335</v>
      </c>
    </row>
    <row r="2265">
      <c r="P2265" t="s">
        <v>10336</v>
      </c>
    </row>
    <row r="2266">
      <c r="P2266" t="s">
        <v>10337</v>
      </c>
    </row>
    <row r="2267">
      <c r="P2267" t="s">
        <v>10338</v>
      </c>
    </row>
    <row r="2268">
      <c r="P2268" t="s">
        <v>10339</v>
      </c>
    </row>
    <row r="2269">
      <c r="P2269" t="s">
        <v>10340</v>
      </c>
    </row>
    <row r="2270">
      <c r="P2270" t="s">
        <v>10341</v>
      </c>
    </row>
    <row r="2271">
      <c r="P2271" t="s">
        <v>10342</v>
      </c>
    </row>
    <row r="2272">
      <c r="P2272" t="s">
        <v>10343</v>
      </c>
    </row>
    <row r="2273">
      <c r="P2273" t="s">
        <v>10344</v>
      </c>
    </row>
    <row r="2274">
      <c r="P2274" t="s">
        <v>10345</v>
      </c>
    </row>
    <row r="2275">
      <c r="P2275" t="s">
        <v>10346</v>
      </c>
    </row>
    <row r="2276">
      <c r="P2276" t="s">
        <v>10347</v>
      </c>
    </row>
    <row r="2277">
      <c r="P2277" t="s">
        <v>10348</v>
      </c>
    </row>
    <row r="2278">
      <c r="P2278" t="s">
        <v>10349</v>
      </c>
    </row>
    <row r="2279">
      <c r="P2279" t="s">
        <v>10350</v>
      </c>
    </row>
    <row r="2280">
      <c r="P2280" t="s">
        <v>10351</v>
      </c>
    </row>
    <row r="2281">
      <c r="P2281" t="s">
        <v>10352</v>
      </c>
    </row>
    <row r="2282">
      <c r="P2282" t="s">
        <v>10353</v>
      </c>
    </row>
    <row r="2283">
      <c r="P2283" t="s">
        <v>10354</v>
      </c>
    </row>
    <row r="2284">
      <c r="P2284" t="s">
        <v>10355</v>
      </c>
    </row>
    <row r="2285">
      <c r="P2285" t="s">
        <v>10356</v>
      </c>
    </row>
    <row r="2286">
      <c r="P2286" t="s">
        <v>10357</v>
      </c>
    </row>
    <row r="2287">
      <c r="P2287" t="s">
        <v>10358</v>
      </c>
    </row>
    <row r="2288">
      <c r="P2288" t="s">
        <v>10359</v>
      </c>
    </row>
    <row r="2289">
      <c r="P2289" t="s">
        <v>10360</v>
      </c>
    </row>
    <row r="2290">
      <c r="P2290" t="s">
        <v>10361</v>
      </c>
    </row>
    <row r="2291">
      <c r="P2291" t="s">
        <v>10362</v>
      </c>
    </row>
    <row r="2292">
      <c r="P2292" t="s">
        <v>10363</v>
      </c>
    </row>
    <row r="2293">
      <c r="P2293" t="s">
        <v>10364</v>
      </c>
    </row>
    <row r="2294">
      <c r="P2294" t="s">
        <v>10365</v>
      </c>
    </row>
    <row r="2295">
      <c r="P2295" t="s">
        <v>10366</v>
      </c>
    </row>
    <row r="2296">
      <c r="P2296" t="s">
        <v>10367</v>
      </c>
    </row>
    <row r="2297">
      <c r="P2297" t="s">
        <v>10368</v>
      </c>
    </row>
    <row r="2298">
      <c r="P2298" t="s">
        <v>10369</v>
      </c>
    </row>
    <row r="2299">
      <c r="P2299" t="s">
        <v>10370</v>
      </c>
    </row>
    <row r="2300">
      <c r="P2300" t="s">
        <v>10371</v>
      </c>
    </row>
    <row r="2301">
      <c r="P2301" t="s">
        <v>10372</v>
      </c>
    </row>
    <row r="2302">
      <c r="P2302" t="s">
        <v>10373</v>
      </c>
    </row>
    <row r="2303">
      <c r="P2303" t="s">
        <v>10374</v>
      </c>
    </row>
    <row r="2304">
      <c r="P2304" t="s">
        <v>10375</v>
      </c>
    </row>
    <row r="2305">
      <c r="P2305" t="s">
        <v>10376</v>
      </c>
    </row>
    <row r="2306">
      <c r="P2306" t="s">
        <v>10377</v>
      </c>
    </row>
    <row r="2307">
      <c r="P2307" t="s">
        <v>10378</v>
      </c>
    </row>
    <row r="2308">
      <c r="P2308" t="s">
        <v>10379</v>
      </c>
    </row>
    <row r="2309">
      <c r="P2309" t="s">
        <v>10380</v>
      </c>
    </row>
    <row r="2310">
      <c r="P2310" t="s">
        <v>10381</v>
      </c>
    </row>
    <row r="2311">
      <c r="P2311" t="s">
        <v>10382</v>
      </c>
    </row>
    <row r="2312">
      <c r="P2312" t="s">
        <v>10383</v>
      </c>
    </row>
    <row r="2313">
      <c r="P2313" t="s">
        <v>10384</v>
      </c>
    </row>
    <row r="2314">
      <c r="P2314" t="s">
        <v>10385</v>
      </c>
    </row>
    <row r="2315">
      <c r="P2315" t="s">
        <v>10386</v>
      </c>
    </row>
    <row r="2316">
      <c r="P2316" t="s">
        <v>10387</v>
      </c>
    </row>
    <row r="2317">
      <c r="P2317" t="s">
        <v>10388</v>
      </c>
    </row>
    <row r="2318">
      <c r="P2318" t="s">
        <v>10389</v>
      </c>
    </row>
    <row r="2319">
      <c r="P2319" t="s">
        <v>10390</v>
      </c>
    </row>
    <row r="2320">
      <c r="P2320" t="s">
        <v>10391</v>
      </c>
    </row>
    <row r="2321">
      <c r="P2321" t="s">
        <v>10392</v>
      </c>
    </row>
    <row r="2322">
      <c r="P2322" t="s">
        <v>10393</v>
      </c>
    </row>
    <row r="2323">
      <c r="P2323" t="s">
        <v>10394</v>
      </c>
    </row>
    <row r="2324">
      <c r="P2324" t="s">
        <v>10395</v>
      </c>
    </row>
    <row r="2325">
      <c r="P2325" t="s">
        <v>10396</v>
      </c>
    </row>
    <row r="2326">
      <c r="P2326" t="s">
        <v>10397</v>
      </c>
    </row>
    <row r="2327">
      <c r="P2327" t="s">
        <v>10398</v>
      </c>
    </row>
    <row r="2328">
      <c r="P2328" t="s">
        <v>10399</v>
      </c>
    </row>
    <row r="2329">
      <c r="P2329" t="s">
        <v>10400</v>
      </c>
    </row>
    <row r="2330">
      <c r="P2330" t="s">
        <v>10401</v>
      </c>
    </row>
    <row r="2331">
      <c r="P2331" t="s">
        <v>10402</v>
      </c>
    </row>
    <row r="2332">
      <c r="P2332" t="s">
        <v>10403</v>
      </c>
    </row>
    <row r="2333">
      <c r="P2333" t="s">
        <v>10404</v>
      </c>
    </row>
    <row r="2334">
      <c r="P2334" t="s">
        <v>10405</v>
      </c>
    </row>
    <row r="2335">
      <c r="P2335" t="s">
        <v>10406</v>
      </c>
    </row>
    <row r="2336">
      <c r="P2336" t="s">
        <v>10407</v>
      </c>
    </row>
    <row r="2337">
      <c r="P2337" t="s">
        <v>10408</v>
      </c>
    </row>
    <row r="2338">
      <c r="P2338" t="s">
        <v>10409</v>
      </c>
    </row>
    <row r="2339">
      <c r="P2339" t="s">
        <v>10410</v>
      </c>
    </row>
    <row r="2340">
      <c r="P2340" t="s">
        <v>10411</v>
      </c>
    </row>
    <row r="2341">
      <c r="P2341" t="s">
        <v>10412</v>
      </c>
    </row>
    <row r="2342">
      <c r="P2342" t="s">
        <v>10413</v>
      </c>
    </row>
    <row r="2343">
      <c r="P2343" t="s">
        <v>10414</v>
      </c>
    </row>
    <row r="2344">
      <c r="P2344" t="s">
        <v>10415</v>
      </c>
    </row>
    <row r="2345">
      <c r="P2345" t="s">
        <v>10416</v>
      </c>
    </row>
    <row r="2346">
      <c r="P2346" t="s">
        <v>10417</v>
      </c>
    </row>
    <row r="2347">
      <c r="P2347" t="s">
        <v>10418</v>
      </c>
    </row>
    <row r="2348">
      <c r="P2348" t="s">
        <v>10419</v>
      </c>
    </row>
    <row r="2349">
      <c r="P2349" t="s">
        <v>10420</v>
      </c>
    </row>
    <row r="2350">
      <c r="P2350" t="s">
        <v>10421</v>
      </c>
    </row>
    <row r="2351">
      <c r="P2351" t="s">
        <v>10422</v>
      </c>
    </row>
    <row r="2352">
      <c r="P2352" t="s">
        <v>10423</v>
      </c>
    </row>
    <row r="2353">
      <c r="P2353" t="s">
        <v>10424</v>
      </c>
    </row>
    <row r="2354">
      <c r="P2354" t="s">
        <v>10425</v>
      </c>
    </row>
    <row r="2355">
      <c r="P2355" t="s">
        <v>10426</v>
      </c>
    </row>
    <row r="2356">
      <c r="P2356" t="s">
        <v>10427</v>
      </c>
    </row>
    <row r="2357">
      <c r="P2357" t="s">
        <v>10428</v>
      </c>
    </row>
    <row r="2358">
      <c r="P2358" t="s">
        <v>10429</v>
      </c>
    </row>
    <row r="2359">
      <c r="P2359" t="s">
        <v>10430</v>
      </c>
    </row>
    <row r="2360">
      <c r="P2360" t="s">
        <v>10431</v>
      </c>
    </row>
    <row r="2361">
      <c r="P2361" t="s">
        <v>10432</v>
      </c>
    </row>
    <row r="2362">
      <c r="P2362" t="s">
        <v>10433</v>
      </c>
    </row>
    <row r="2363">
      <c r="P2363" t="s">
        <v>10434</v>
      </c>
    </row>
    <row r="2364">
      <c r="P2364" t="s">
        <v>10435</v>
      </c>
    </row>
    <row r="2365">
      <c r="P2365" t="s">
        <v>10436</v>
      </c>
    </row>
    <row r="2366">
      <c r="P2366" t="s">
        <v>10437</v>
      </c>
    </row>
    <row r="2367">
      <c r="P2367" t="s">
        <v>10438</v>
      </c>
    </row>
    <row r="2368">
      <c r="P2368" t="s">
        <v>10439</v>
      </c>
    </row>
    <row r="2369">
      <c r="P2369" t="s">
        <v>10440</v>
      </c>
    </row>
    <row r="2370">
      <c r="P2370" t="s">
        <v>10441</v>
      </c>
    </row>
    <row r="2371">
      <c r="P2371" t="s">
        <v>10442</v>
      </c>
    </row>
    <row r="2372">
      <c r="P2372" t="s">
        <v>10443</v>
      </c>
    </row>
    <row r="2373">
      <c r="P2373" t="s">
        <v>10444</v>
      </c>
    </row>
    <row r="2374">
      <c r="P2374" t="s">
        <v>10445</v>
      </c>
    </row>
    <row r="2375">
      <c r="P2375" t="s">
        <v>10446</v>
      </c>
    </row>
    <row r="2376">
      <c r="P2376" t="s">
        <v>10447</v>
      </c>
    </row>
    <row r="2377">
      <c r="P2377" t="s">
        <v>10448</v>
      </c>
    </row>
    <row r="2378">
      <c r="P2378" t="s">
        <v>10449</v>
      </c>
    </row>
    <row r="2379">
      <c r="P2379" t="s">
        <v>10450</v>
      </c>
    </row>
    <row r="2380">
      <c r="P2380" t="s">
        <v>10451</v>
      </c>
    </row>
    <row r="2381">
      <c r="P2381" t="s">
        <v>10452</v>
      </c>
    </row>
    <row r="2382">
      <c r="P2382" t="s">
        <v>10453</v>
      </c>
    </row>
    <row r="2383">
      <c r="P2383" t="s">
        <v>10454</v>
      </c>
    </row>
    <row r="2384">
      <c r="P2384" t="s">
        <v>10455</v>
      </c>
    </row>
    <row r="2385">
      <c r="P2385" t="s">
        <v>10456</v>
      </c>
    </row>
    <row r="2386">
      <c r="P2386" t="s">
        <v>10457</v>
      </c>
    </row>
    <row r="2387">
      <c r="P2387" t="s">
        <v>10458</v>
      </c>
    </row>
    <row r="2388">
      <c r="P2388" t="s">
        <v>10459</v>
      </c>
    </row>
    <row r="2389">
      <c r="P2389" t="s">
        <v>10460</v>
      </c>
    </row>
    <row r="2390">
      <c r="P2390" t="s">
        <v>10461</v>
      </c>
    </row>
    <row r="2391">
      <c r="P2391" t="s">
        <v>10462</v>
      </c>
    </row>
    <row r="2392">
      <c r="P2392" t="s">
        <v>10463</v>
      </c>
    </row>
    <row r="2393">
      <c r="P2393" t="s">
        <v>10464</v>
      </c>
    </row>
    <row r="2394">
      <c r="P2394" t="s">
        <v>10465</v>
      </c>
    </row>
    <row r="2395">
      <c r="P2395" t="s">
        <v>10466</v>
      </c>
    </row>
    <row r="2396">
      <c r="P2396" t="s">
        <v>10467</v>
      </c>
    </row>
    <row r="2397">
      <c r="P2397" t="s">
        <v>10468</v>
      </c>
    </row>
    <row r="2398">
      <c r="P2398" t="s">
        <v>10469</v>
      </c>
    </row>
    <row r="2399">
      <c r="P2399" t="s">
        <v>10470</v>
      </c>
    </row>
    <row r="2400">
      <c r="P2400" t="s">
        <v>10471</v>
      </c>
    </row>
    <row r="2401">
      <c r="P2401" t="s">
        <v>10472</v>
      </c>
    </row>
    <row r="2402">
      <c r="P2402" t="s">
        <v>10473</v>
      </c>
    </row>
    <row r="2403">
      <c r="P2403" t="s">
        <v>10474</v>
      </c>
    </row>
    <row r="2404">
      <c r="P2404" t="s">
        <v>10475</v>
      </c>
    </row>
    <row r="2405">
      <c r="P2405" t="s">
        <v>10476</v>
      </c>
    </row>
    <row r="2406">
      <c r="P2406" t="s">
        <v>10477</v>
      </c>
    </row>
    <row r="2407">
      <c r="P2407" t="s">
        <v>10478</v>
      </c>
    </row>
    <row r="2408">
      <c r="P2408" t="s">
        <v>10479</v>
      </c>
    </row>
    <row r="2409">
      <c r="P2409" t="s">
        <v>10480</v>
      </c>
    </row>
    <row r="2410">
      <c r="P2410" t="s">
        <v>10481</v>
      </c>
    </row>
    <row r="2411">
      <c r="P2411" t="s">
        <v>10482</v>
      </c>
    </row>
    <row r="2412">
      <c r="P2412" t="s">
        <v>10483</v>
      </c>
    </row>
    <row r="2413">
      <c r="P2413" t="s">
        <v>10484</v>
      </c>
    </row>
    <row r="2414">
      <c r="P2414" t="s">
        <v>10485</v>
      </c>
    </row>
    <row r="2415">
      <c r="P2415" t="s">
        <v>10486</v>
      </c>
    </row>
    <row r="2416">
      <c r="P2416" t="s">
        <v>10487</v>
      </c>
    </row>
    <row r="2417">
      <c r="P2417" t="s">
        <v>10488</v>
      </c>
    </row>
    <row r="2418">
      <c r="P2418" t="s">
        <v>10489</v>
      </c>
    </row>
    <row r="2419">
      <c r="P2419" t="s">
        <v>10490</v>
      </c>
    </row>
    <row r="2420">
      <c r="P2420" t="s">
        <v>10491</v>
      </c>
    </row>
    <row r="2421">
      <c r="P2421" t="s">
        <v>10492</v>
      </c>
    </row>
    <row r="2422">
      <c r="P2422" t="s">
        <v>10493</v>
      </c>
    </row>
    <row r="2423">
      <c r="P2423" t="s">
        <v>10494</v>
      </c>
    </row>
    <row r="2424">
      <c r="P2424" t="s">
        <v>10495</v>
      </c>
    </row>
    <row r="2425">
      <c r="P2425" t="s">
        <v>10496</v>
      </c>
    </row>
    <row r="2426">
      <c r="P2426" t="s">
        <v>10497</v>
      </c>
    </row>
    <row r="2427">
      <c r="P2427" t="s">
        <v>10498</v>
      </c>
    </row>
    <row r="2428">
      <c r="P2428" t="s">
        <v>10499</v>
      </c>
    </row>
    <row r="2429">
      <c r="P2429" t="s">
        <v>10500</v>
      </c>
    </row>
    <row r="2430">
      <c r="P2430" t="s">
        <v>10501</v>
      </c>
    </row>
    <row r="2431">
      <c r="P2431" t="s">
        <v>10502</v>
      </c>
    </row>
    <row r="2432">
      <c r="P2432" t="s">
        <v>10503</v>
      </c>
    </row>
    <row r="2433">
      <c r="P2433" t="s">
        <v>10504</v>
      </c>
    </row>
    <row r="2434">
      <c r="P2434" t="s">
        <v>10505</v>
      </c>
    </row>
    <row r="2435">
      <c r="P2435" t="s">
        <v>10506</v>
      </c>
    </row>
    <row r="2436">
      <c r="P2436" t="s">
        <v>10507</v>
      </c>
    </row>
    <row r="2437">
      <c r="P2437" t="s">
        <v>10508</v>
      </c>
    </row>
    <row r="2438">
      <c r="P2438" t="s">
        <v>10509</v>
      </c>
    </row>
    <row r="2439">
      <c r="P2439" t="s">
        <v>10510</v>
      </c>
    </row>
    <row r="2440">
      <c r="P2440" t="s">
        <v>10511</v>
      </c>
    </row>
    <row r="2441">
      <c r="P2441" t="s">
        <v>10512</v>
      </c>
    </row>
    <row r="2442">
      <c r="P2442" t="s">
        <v>10513</v>
      </c>
    </row>
    <row r="2443">
      <c r="P2443" t="s">
        <v>10514</v>
      </c>
    </row>
    <row r="2444">
      <c r="P2444" t="s">
        <v>10515</v>
      </c>
    </row>
    <row r="2445">
      <c r="P2445" t="s">
        <v>10516</v>
      </c>
    </row>
    <row r="2446">
      <c r="P2446" t="s">
        <v>10517</v>
      </c>
    </row>
    <row r="2447">
      <c r="P2447" t="s">
        <v>10518</v>
      </c>
    </row>
    <row r="2448">
      <c r="P2448" t="s">
        <v>10519</v>
      </c>
    </row>
    <row r="2449">
      <c r="P2449" t="s">
        <v>10520</v>
      </c>
    </row>
    <row r="2450">
      <c r="P2450" t="s">
        <v>10521</v>
      </c>
    </row>
    <row r="2451">
      <c r="P2451" t="s">
        <v>10522</v>
      </c>
    </row>
    <row r="2452">
      <c r="P2452" t="s">
        <v>10523</v>
      </c>
    </row>
    <row r="2453">
      <c r="P2453" t="s">
        <v>10524</v>
      </c>
    </row>
    <row r="2454">
      <c r="P2454" t="s">
        <v>10525</v>
      </c>
    </row>
    <row r="2455">
      <c r="P2455" t="s">
        <v>10526</v>
      </c>
    </row>
    <row r="2456">
      <c r="P2456" t="s">
        <v>10527</v>
      </c>
    </row>
    <row r="2457">
      <c r="P2457" t="s">
        <v>10528</v>
      </c>
    </row>
    <row r="2458">
      <c r="P2458" t="s">
        <v>10529</v>
      </c>
    </row>
    <row r="2459">
      <c r="P2459" t="s">
        <v>10530</v>
      </c>
    </row>
    <row r="2460">
      <c r="P2460" t="s">
        <v>10531</v>
      </c>
    </row>
    <row r="2461">
      <c r="P2461" t="s">
        <v>10532</v>
      </c>
    </row>
    <row r="2462">
      <c r="P2462" t="s">
        <v>10533</v>
      </c>
    </row>
    <row r="2463">
      <c r="P2463" t="s">
        <v>10534</v>
      </c>
    </row>
    <row r="2464">
      <c r="P2464" t="s">
        <v>10535</v>
      </c>
    </row>
    <row r="2465">
      <c r="P2465" t="s">
        <v>10536</v>
      </c>
    </row>
    <row r="2466">
      <c r="P2466" t="s">
        <v>10537</v>
      </c>
    </row>
    <row r="2467">
      <c r="P2467" t="s">
        <v>10538</v>
      </c>
    </row>
    <row r="2468">
      <c r="P2468" t="s">
        <v>10539</v>
      </c>
    </row>
    <row r="2469">
      <c r="P2469" t="s">
        <v>10540</v>
      </c>
    </row>
    <row r="2470">
      <c r="P2470" t="s">
        <v>10541</v>
      </c>
    </row>
    <row r="2471">
      <c r="P2471" t="s">
        <v>10542</v>
      </c>
    </row>
    <row r="2472">
      <c r="P2472" t="s">
        <v>10543</v>
      </c>
    </row>
    <row r="2473">
      <c r="P2473" t="s">
        <v>10544</v>
      </c>
    </row>
    <row r="2474">
      <c r="P2474" t="s">
        <v>10545</v>
      </c>
    </row>
    <row r="2475">
      <c r="P2475" t="s">
        <v>10546</v>
      </c>
    </row>
    <row r="2476">
      <c r="P2476" t="s">
        <v>10547</v>
      </c>
    </row>
    <row r="2477">
      <c r="P2477" t="s">
        <v>10548</v>
      </c>
    </row>
    <row r="2478">
      <c r="P2478" t="s">
        <v>10549</v>
      </c>
    </row>
    <row r="2479">
      <c r="P2479" t="s">
        <v>10550</v>
      </c>
    </row>
    <row r="2480">
      <c r="P2480" t="s">
        <v>10551</v>
      </c>
    </row>
    <row r="2481">
      <c r="P2481" t="s">
        <v>10552</v>
      </c>
    </row>
    <row r="2482">
      <c r="P2482" t="s">
        <v>10553</v>
      </c>
    </row>
    <row r="2483">
      <c r="P2483" t="s">
        <v>10554</v>
      </c>
    </row>
    <row r="2484">
      <c r="P2484" t="s">
        <v>10555</v>
      </c>
    </row>
    <row r="2485">
      <c r="P2485" t="s">
        <v>10556</v>
      </c>
    </row>
    <row r="2486">
      <c r="P2486" t="s">
        <v>10557</v>
      </c>
    </row>
    <row r="2487">
      <c r="P2487" t="s">
        <v>10558</v>
      </c>
    </row>
    <row r="2488">
      <c r="P2488" t="s">
        <v>10559</v>
      </c>
    </row>
    <row r="2489">
      <c r="P2489" t="s">
        <v>10560</v>
      </c>
    </row>
    <row r="2490">
      <c r="P2490" t="s">
        <v>10561</v>
      </c>
    </row>
    <row r="2491">
      <c r="P2491" t="s">
        <v>10562</v>
      </c>
    </row>
    <row r="2492">
      <c r="P2492" t="s">
        <v>10563</v>
      </c>
    </row>
    <row r="2493">
      <c r="P2493" t="s">
        <v>10564</v>
      </c>
    </row>
    <row r="2494">
      <c r="P2494" t="s">
        <v>10565</v>
      </c>
    </row>
    <row r="2495">
      <c r="P2495" t="s">
        <v>10566</v>
      </c>
    </row>
    <row r="2496">
      <c r="P2496" t="s">
        <v>10567</v>
      </c>
    </row>
    <row r="2497">
      <c r="P2497" t="s">
        <v>10568</v>
      </c>
    </row>
    <row r="2498">
      <c r="P2498" t="s">
        <v>10569</v>
      </c>
    </row>
    <row r="2499">
      <c r="P2499" t="s">
        <v>10570</v>
      </c>
    </row>
    <row r="2500">
      <c r="P2500" t="s">
        <v>10571</v>
      </c>
    </row>
    <row r="2501">
      <c r="P2501" t="s">
        <v>10572</v>
      </c>
    </row>
    <row r="2502">
      <c r="P2502" t="s">
        <v>10573</v>
      </c>
    </row>
    <row r="2503">
      <c r="P2503" t="s">
        <v>10574</v>
      </c>
    </row>
    <row r="2504">
      <c r="P2504" t="s">
        <v>10575</v>
      </c>
    </row>
    <row r="2505">
      <c r="P2505" t="s">
        <v>10576</v>
      </c>
    </row>
    <row r="2506">
      <c r="P2506" t="s">
        <v>10577</v>
      </c>
    </row>
    <row r="2507">
      <c r="P2507" t="s">
        <v>10578</v>
      </c>
    </row>
    <row r="2508">
      <c r="P2508" t="s">
        <v>10579</v>
      </c>
    </row>
    <row r="2509">
      <c r="P2509" t="s">
        <v>10580</v>
      </c>
    </row>
    <row r="2510">
      <c r="P2510" t="s">
        <v>10581</v>
      </c>
    </row>
    <row r="2511">
      <c r="P2511" t="s">
        <v>10582</v>
      </c>
    </row>
    <row r="2512">
      <c r="P2512" t="s">
        <v>10583</v>
      </c>
    </row>
    <row r="2513">
      <c r="P2513" t="s">
        <v>10584</v>
      </c>
    </row>
    <row r="2514">
      <c r="P2514" t="s">
        <v>10585</v>
      </c>
    </row>
    <row r="2515">
      <c r="P2515" t="s">
        <v>10586</v>
      </c>
    </row>
    <row r="2516">
      <c r="P2516" t="s">
        <v>10587</v>
      </c>
    </row>
    <row r="2517">
      <c r="P2517" t="s">
        <v>10588</v>
      </c>
    </row>
    <row r="2518">
      <c r="P2518" t="s">
        <v>10589</v>
      </c>
    </row>
    <row r="2519">
      <c r="P2519" t="s">
        <v>10590</v>
      </c>
    </row>
    <row r="2520">
      <c r="P2520" t="s">
        <v>10591</v>
      </c>
    </row>
    <row r="2521">
      <c r="P2521" t="s">
        <v>10592</v>
      </c>
    </row>
    <row r="2522">
      <c r="P2522" t="s">
        <v>10593</v>
      </c>
    </row>
    <row r="2523">
      <c r="P2523" t="s">
        <v>10594</v>
      </c>
    </row>
    <row r="2524">
      <c r="P2524" t="s">
        <v>10595</v>
      </c>
    </row>
    <row r="2525">
      <c r="P2525" t="s">
        <v>10596</v>
      </c>
    </row>
    <row r="2526">
      <c r="P2526" t="s">
        <v>10597</v>
      </c>
    </row>
    <row r="2527">
      <c r="P2527" t="s">
        <v>10598</v>
      </c>
    </row>
    <row r="2528">
      <c r="P2528" t="s">
        <v>10599</v>
      </c>
    </row>
    <row r="2529">
      <c r="P2529" t="s">
        <v>10600</v>
      </c>
    </row>
    <row r="2530">
      <c r="P2530" t="s">
        <v>10601</v>
      </c>
    </row>
    <row r="2531">
      <c r="P2531" t="s">
        <v>10602</v>
      </c>
    </row>
    <row r="2532">
      <c r="P2532" t="s">
        <v>10603</v>
      </c>
    </row>
    <row r="2533">
      <c r="P2533" t="s">
        <v>10604</v>
      </c>
    </row>
    <row r="2534">
      <c r="P2534" t="s">
        <v>10605</v>
      </c>
    </row>
    <row r="2535">
      <c r="P2535" t="s">
        <v>10606</v>
      </c>
    </row>
    <row r="2536">
      <c r="P2536" t="s">
        <v>10607</v>
      </c>
    </row>
    <row r="2537">
      <c r="P2537" t="s">
        <v>10608</v>
      </c>
    </row>
    <row r="2538">
      <c r="P2538" t="s">
        <v>10609</v>
      </c>
    </row>
    <row r="2539">
      <c r="P2539" t="s">
        <v>10610</v>
      </c>
    </row>
    <row r="2540">
      <c r="P2540" t="s">
        <v>10611</v>
      </c>
    </row>
    <row r="2541">
      <c r="P2541" t="s">
        <v>10612</v>
      </c>
    </row>
    <row r="2542">
      <c r="P2542" t="s">
        <v>10613</v>
      </c>
    </row>
    <row r="2543">
      <c r="P2543" t="s">
        <v>10614</v>
      </c>
    </row>
    <row r="2544">
      <c r="P2544" t="s">
        <v>10615</v>
      </c>
    </row>
    <row r="2545">
      <c r="P2545" t="s">
        <v>10616</v>
      </c>
    </row>
    <row r="2546">
      <c r="P2546" t="s">
        <v>10617</v>
      </c>
    </row>
    <row r="2547">
      <c r="P2547" t="s">
        <v>10618</v>
      </c>
    </row>
    <row r="2548">
      <c r="P2548" t="s">
        <v>10619</v>
      </c>
    </row>
    <row r="2549">
      <c r="P2549" t="s">
        <v>10620</v>
      </c>
    </row>
    <row r="2550">
      <c r="P2550" t="s">
        <v>10621</v>
      </c>
    </row>
    <row r="2551">
      <c r="P2551" t="s">
        <v>10622</v>
      </c>
    </row>
    <row r="2552">
      <c r="P2552" t="s">
        <v>10623</v>
      </c>
    </row>
    <row r="2553">
      <c r="P2553" t="s">
        <v>10624</v>
      </c>
    </row>
    <row r="2554">
      <c r="P2554" t="s">
        <v>10625</v>
      </c>
    </row>
    <row r="2555">
      <c r="P2555" t="s">
        <v>10626</v>
      </c>
    </row>
    <row r="2556">
      <c r="P2556" t="s">
        <v>10627</v>
      </c>
    </row>
    <row r="2557">
      <c r="P2557" t="s">
        <v>10628</v>
      </c>
    </row>
    <row r="2558">
      <c r="P2558" t="s">
        <v>10629</v>
      </c>
    </row>
    <row r="2559">
      <c r="P2559" t="s">
        <v>10630</v>
      </c>
    </row>
    <row r="2560">
      <c r="P2560" t="s">
        <v>10631</v>
      </c>
    </row>
    <row r="2561">
      <c r="P2561" t="s">
        <v>10632</v>
      </c>
    </row>
    <row r="2562">
      <c r="P2562" t="s">
        <v>10633</v>
      </c>
    </row>
    <row r="2563">
      <c r="P2563" t="s">
        <v>10634</v>
      </c>
    </row>
    <row r="2564">
      <c r="P2564" t="s">
        <v>10635</v>
      </c>
    </row>
    <row r="2565">
      <c r="P2565" t="s">
        <v>10636</v>
      </c>
    </row>
    <row r="2566">
      <c r="P2566" t="s">
        <v>10637</v>
      </c>
    </row>
    <row r="2567">
      <c r="P2567" t="s">
        <v>10638</v>
      </c>
    </row>
    <row r="2568">
      <c r="P2568" t="s">
        <v>10639</v>
      </c>
    </row>
    <row r="2569">
      <c r="P2569" t="s">
        <v>10640</v>
      </c>
    </row>
    <row r="2570">
      <c r="P2570" t="s">
        <v>10641</v>
      </c>
    </row>
    <row r="2571">
      <c r="P2571" t="s">
        <v>10642</v>
      </c>
    </row>
    <row r="2572">
      <c r="P2572" t="s">
        <v>10643</v>
      </c>
    </row>
    <row r="2573">
      <c r="P2573" t="s">
        <v>10644</v>
      </c>
    </row>
    <row r="2574">
      <c r="P2574" t="s">
        <v>10645</v>
      </c>
    </row>
    <row r="2575">
      <c r="P2575" t="s">
        <v>10645</v>
      </c>
    </row>
    <row r="2576">
      <c r="P2576" t="s">
        <v>10646</v>
      </c>
    </row>
    <row r="2577">
      <c r="P2577" t="s">
        <v>10647</v>
      </c>
    </row>
    <row r="2578">
      <c r="P2578" t="s">
        <v>10648</v>
      </c>
    </row>
    <row r="2579">
      <c r="P2579" t="s">
        <v>10649</v>
      </c>
    </row>
    <row r="2580">
      <c r="P2580" t="s">
        <v>10650</v>
      </c>
    </row>
    <row r="2581">
      <c r="P2581" t="s">
        <v>10651</v>
      </c>
    </row>
    <row r="2582">
      <c r="P2582" t="s">
        <v>10652</v>
      </c>
    </row>
    <row r="2583">
      <c r="P2583" t="s">
        <v>10653</v>
      </c>
    </row>
    <row r="2584">
      <c r="P2584" t="s">
        <v>10654</v>
      </c>
    </row>
    <row r="2585">
      <c r="P2585" t="s">
        <v>10655</v>
      </c>
    </row>
    <row r="2586">
      <c r="P2586" t="s">
        <v>10656</v>
      </c>
    </row>
    <row r="2587">
      <c r="P2587" t="s">
        <v>10657</v>
      </c>
    </row>
    <row r="2588">
      <c r="P2588" t="s">
        <v>10658</v>
      </c>
    </row>
    <row r="2589">
      <c r="P2589" t="s">
        <v>10659</v>
      </c>
    </row>
    <row r="2590">
      <c r="P2590" t="s">
        <v>10660</v>
      </c>
    </row>
    <row r="2591">
      <c r="P2591" t="s">
        <v>10661</v>
      </c>
    </row>
    <row r="2592">
      <c r="P2592" t="s">
        <v>10662</v>
      </c>
    </row>
    <row r="2593">
      <c r="P2593" t="s">
        <v>10663</v>
      </c>
    </row>
    <row r="2594">
      <c r="P2594" t="s">
        <v>10664</v>
      </c>
    </row>
    <row r="2595">
      <c r="P2595" t="s">
        <v>10665</v>
      </c>
    </row>
    <row r="2596">
      <c r="P2596" t="s">
        <v>10666</v>
      </c>
    </row>
    <row r="2597">
      <c r="P2597" t="s">
        <v>10667</v>
      </c>
    </row>
    <row r="2598">
      <c r="P2598" t="s">
        <v>10668</v>
      </c>
    </row>
    <row r="2599">
      <c r="P2599" t="s">
        <v>10669</v>
      </c>
    </row>
    <row r="2600">
      <c r="P2600" t="s">
        <v>10670</v>
      </c>
    </row>
    <row r="2601">
      <c r="P2601" t="s">
        <v>10671</v>
      </c>
    </row>
    <row r="2602">
      <c r="P2602" t="s">
        <v>10672</v>
      </c>
    </row>
    <row r="2603">
      <c r="P2603" t="s">
        <v>10673</v>
      </c>
    </row>
    <row r="2604">
      <c r="P2604" t="s">
        <v>10674</v>
      </c>
    </row>
    <row r="2605">
      <c r="P2605" t="s">
        <v>10675</v>
      </c>
    </row>
    <row r="2606">
      <c r="P2606" t="s">
        <v>10676</v>
      </c>
    </row>
    <row r="2607">
      <c r="P2607" t="s">
        <v>10677</v>
      </c>
    </row>
    <row r="2608">
      <c r="P2608" t="s">
        <v>10678</v>
      </c>
    </row>
    <row r="2609">
      <c r="P2609" t="s">
        <v>10679</v>
      </c>
    </row>
    <row r="2610">
      <c r="P2610" t="s">
        <v>10680</v>
      </c>
    </row>
    <row r="2611">
      <c r="P2611" t="s">
        <v>10681</v>
      </c>
    </row>
    <row r="2612">
      <c r="P2612" t="s">
        <v>10682</v>
      </c>
    </row>
    <row r="2613">
      <c r="P2613" t="s">
        <v>10683</v>
      </c>
    </row>
    <row r="2614">
      <c r="P2614" t="s">
        <v>10684</v>
      </c>
    </row>
    <row r="2615">
      <c r="P2615" t="s">
        <v>10685</v>
      </c>
    </row>
    <row r="2616">
      <c r="P2616" t="s">
        <v>10686</v>
      </c>
    </row>
    <row r="2617">
      <c r="P2617" t="s">
        <v>10687</v>
      </c>
    </row>
    <row r="2618">
      <c r="P2618" t="s">
        <v>10688</v>
      </c>
    </row>
    <row r="2619">
      <c r="P2619" t="s">
        <v>10689</v>
      </c>
    </row>
    <row r="2620">
      <c r="P2620" t="s">
        <v>10690</v>
      </c>
    </row>
    <row r="2621">
      <c r="P2621" t="s">
        <v>10691</v>
      </c>
    </row>
    <row r="2622">
      <c r="P2622" t="s">
        <v>10692</v>
      </c>
    </row>
    <row r="2623">
      <c r="P2623" t="s">
        <v>10693</v>
      </c>
    </row>
    <row r="2624">
      <c r="P2624" t="s">
        <v>10694</v>
      </c>
    </row>
    <row r="2625">
      <c r="P2625" t="s">
        <v>10695</v>
      </c>
    </row>
    <row r="2626">
      <c r="P2626" t="s">
        <v>10696</v>
      </c>
    </row>
    <row r="2627">
      <c r="P2627" t="s">
        <v>10697</v>
      </c>
    </row>
    <row r="2628">
      <c r="P2628" t="s">
        <v>10698</v>
      </c>
    </row>
    <row r="2629">
      <c r="P2629" t="s">
        <v>10699</v>
      </c>
    </row>
    <row r="2630">
      <c r="P2630" t="s">
        <v>10700</v>
      </c>
    </row>
    <row r="2631">
      <c r="P2631" t="s">
        <v>10701</v>
      </c>
    </row>
    <row r="2632">
      <c r="P2632" t="s">
        <v>10702</v>
      </c>
    </row>
    <row r="2633">
      <c r="P2633" t="s">
        <v>10703</v>
      </c>
    </row>
    <row r="2634">
      <c r="P2634" t="s">
        <v>10704</v>
      </c>
    </row>
    <row r="2635">
      <c r="P2635" t="s">
        <v>10705</v>
      </c>
    </row>
    <row r="2636">
      <c r="P2636" t="s">
        <v>10706</v>
      </c>
    </row>
    <row r="2637">
      <c r="P2637" t="s">
        <v>10707</v>
      </c>
    </row>
    <row r="2638">
      <c r="P2638" t="s">
        <v>10708</v>
      </c>
    </row>
    <row r="2639">
      <c r="P2639" t="s">
        <v>10709</v>
      </c>
    </row>
    <row r="2640">
      <c r="P2640" t="s">
        <v>10710</v>
      </c>
    </row>
    <row r="2641">
      <c r="P2641" t="s">
        <v>10711</v>
      </c>
    </row>
    <row r="2642">
      <c r="P2642" t="s">
        <v>10712</v>
      </c>
    </row>
    <row r="2643">
      <c r="P2643" t="s">
        <v>10713</v>
      </c>
    </row>
    <row r="2644">
      <c r="P2644" t="s">
        <v>10714</v>
      </c>
    </row>
    <row r="2645">
      <c r="P2645" t="s">
        <v>10715</v>
      </c>
    </row>
    <row r="2646">
      <c r="P2646" t="s">
        <v>10716</v>
      </c>
    </row>
    <row r="2647">
      <c r="P2647" t="s">
        <v>10717</v>
      </c>
    </row>
    <row r="2648">
      <c r="P2648" t="s">
        <v>10718</v>
      </c>
    </row>
    <row r="2649">
      <c r="P2649" t="s">
        <v>10719</v>
      </c>
    </row>
    <row r="2650">
      <c r="P2650" t="s">
        <v>10720</v>
      </c>
    </row>
    <row r="2651">
      <c r="P2651" t="s">
        <v>10721</v>
      </c>
    </row>
    <row r="2652">
      <c r="P2652" t="s">
        <v>10722</v>
      </c>
    </row>
    <row r="2653">
      <c r="P2653" t="s">
        <v>10723</v>
      </c>
    </row>
    <row r="2654">
      <c r="P2654" t="s">
        <v>10723</v>
      </c>
    </row>
    <row r="2655">
      <c r="P2655" t="s">
        <v>10724</v>
      </c>
    </row>
    <row r="2656">
      <c r="P2656" t="s">
        <v>10725</v>
      </c>
    </row>
    <row r="2657">
      <c r="P2657" t="s">
        <v>10726</v>
      </c>
    </row>
    <row r="2658">
      <c r="P2658" t="s">
        <v>10727</v>
      </c>
    </row>
    <row r="2659">
      <c r="P2659" t="s">
        <v>10728</v>
      </c>
    </row>
    <row r="2660">
      <c r="P2660" t="s">
        <v>10729</v>
      </c>
    </row>
    <row r="2661">
      <c r="P2661" t="s">
        <v>10730</v>
      </c>
    </row>
    <row r="2662">
      <c r="P2662" t="s">
        <v>10731</v>
      </c>
    </row>
    <row r="2663">
      <c r="P2663" t="s">
        <v>10732</v>
      </c>
    </row>
    <row r="2664">
      <c r="P2664" t="s">
        <v>10733</v>
      </c>
    </row>
    <row r="2665">
      <c r="P2665" t="s">
        <v>10734</v>
      </c>
    </row>
    <row r="2666">
      <c r="P2666" t="s">
        <v>10735</v>
      </c>
    </row>
    <row r="2667">
      <c r="P2667" t="s">
        <v>10736</v>
      </c>
    </row>
    <row r="2668">
      <c r="P2668" t="s">
        <v>10737</v>
      </c>
    </row>
    <row r="2669">
      <c r="P2669" t="s">
        <v>10738</v>
      </c>
    </row>
    <row r="2670">
      <c r="P2670" t="s">
        <v>10739</v>
      </c>
    </row>
    <row r="2671">
      <c r="P2671" t="s">
        <v>10740</v>
      </c>
    </row>
    <row r="2672">
      <c r="P2672" t="s">
        <v>10741</v>
      </c>
    </row>
    <row r="2673">
      <c r="P2673" t="s">
        <v>10742</v>
      </c>
    </row>
    <row r="2674">
      <c r="P2674" t="s">
        <v>10742</v>
      </c>
    </row>
    <row r="2675">
      <c r="P2675" t="s">
        <v>10743</v>
      </c>
    </row>
    <row r="2676">
      <c r="P2676" t="s">
        <v>10744</v>
      </c>
    </row>
    <row r="2677">
      <c r="P2677" t="s">
        <v>10745</v>
      </c>
    </row>
    <row r="2678">
      <c r="P2678" t="s">
        <v>10746</v>
      </c>
    </row>
    <row r="2679">
      <c r="P2679" t="s">
        <v>10747</v>
      </c>
    </row>
    <row r="2680">
      <c r="P2680" t="s">
        <v>10748</v>
      </c>
    </row>
    <row r="2681">
      <c r="P2681" t="s">
        <v>10749</v>
      </c>
    </row>
    <row r="2682">
      <c r="P2682" t="s">
        <v>10750</v>
      </c>
    </row>
    <row r="2683">
      <c r="P2683" t="s">
        <v>10751</v>
      </c>
    </row>
    <row r="2684">
      <c r="P2684" t="s">
        <v>10752</v>
      </c>
    </row>
    <row r="2685">
      <c r="P2685" t="s">
        <v>10753</v>
      </c>
    </row>
    <row r="2686">
      <c r="P2686" t="s">
        <v>10754</v>
      </c>
    </row>
    <row r="2687">
      <c r="P2687" t="s">
        <v>10755</v>
      </c>
    </row>
    <row r="2688">
      <c r="P2688" t="s">
        <v>10756</v>
      </c>
    </row>
    <row r="2689">
      <c r="P2689" t="s">
        <v>10757</v>
      </c>
    </row>
    <row r="2690">
      <c r="P2690" t="s">
        <v>10758</v>
      </c>
    </row>
    <row r="2691">
      <c r="P2691" t="s">
        <v>10759</v>
      </c>
    </row>
    <row r="2692">
      <c r="P2692" t="s">
        <v>10760</v>
      </c>
    </row>
    <row r="2693">
      <c r="P2693" t="s">
        <v>10761</v>
      </c>
    </row>
    <row r="2694">
      <c r="P2694" t="s">
        <v>10762</v>
      </c>
    </row>
    <row r="2695">
      <c r="P2695" t="s">
        <v>10763</v>
      </c>
    </row>
    <row r="2696">
      <c r="P2696" t="s">
        <v>10764</v>
      </c>
    </row>
    <row r="2697">
      <c r="P2697" t="s">
        <v>10765</v>
      </c>
    </row>
    <row r="2698">
      <c r="P2698" t="s">
        <v>10766</v>
      </c>
    </row>
    <row r="2699">
      <c r="P2699" t="s">
        <v>10767</v>
      </c>
    </row>
    <row r="2700">
      <c r="P2700" t="s">
        <v>10768</v>
      </c>
    </row>
    <row r="2701">
      <c r="P2701" t="s">
        <v>10769</v>
      </c>
    </row>
    <row r="2702">
      <c r="P2702" t="s">
        <v>10770</v>
      </c>
    </row>
    <row r="2703">
      <c r="P2703" t="s">
        <v>10771</v>
      </c>
    </row>
    <row r="2704">
      <c r="P2704" t="s">
        <v>10772</v>
      </c>
    </row>
    <row r="2705">
      <c r="P2705" t="s">
        <v>10773</v>
      </c>
    </row>
    <row r="2706">
      <c r="P2706" t="s">
        <v>10774</v>
      </c>
    </row>
    <row r="2707">
      <c r="P2707" t="s">
        <v>10775</v>
      </c>
    </row>
    <row r="2708">
      <c r="P2708" t="s">
        <v>10776</v>
      </c>
    </row>
    <row r="2709">
      <c r="P2709" t="s">
        <v>10777</v>
      </c>
    </row>
    <row r="2710">
      <c r="P2710" t="s">
        <v>10778</v>
      </c>
    </row>
    <row r="2711">
      <c r="P2711" t="s">
        <v>10779</v>
      </c>
    </row>
    <row r="2712">
      <c r="P2712" t="s">
        <v>10780</v>
      </c>
    </row>
    <row r="2713">
      <c r="P2713" t="s">
        <v>10781</v>
      </c>
    </row>
    <row r="2714">
      <c r="P2714" t="s">
        <v>10782</v>
      </c>
    </row>
    <row r="2715">
      <c r="P2715" t="s">
        <v>10783</v>
      </c>
    </row>
    <row r="2716">
      <c r="P2716" t="s">
        <v>10784</v>
      </c>
    </row>
    <row r="2717">
      <c r="P2717" t="s">
        <v>10785</v>
      </c>
    </row>
    <row r="2718">
      <c r="P2718" t="s">
        <v>10786</v>
      </c>
    </row>
    <row r="2719">
      <c r="P2719" t="s">
        <v>10787</v>
      </c>
    </row>
    <row r="2720">
      <c r="P2720" t="s">
        <v>10788</v>
      </c>
    </row>
    <row r="2721">
      <c r="P2721" t="s">
        <v>10789</v>
      </c>
    </row>
    <row r="2722">
      <c r="P2722" t="s">
        <v>10790</v>
      </c>
    </row>
    <row r="2723">
      <c r="P2723" t="s">
        <v>10791</v>
      </c>
    </row>
    <row r="2724">
      <c r="P2724" t="s">
        <v>10792</v>
      </c>
    </row>
    <row r="2725">
      <c r="P2725" t="s">
        <v>10793</v>
      </c>
    </row>
    <row r="2726">
      <c r="P2726" t="s">
        <v>10794</v>
      </c>
    </row>
    <row r="2727">
      <c r="P2727" t="s">
        <v>10795</v>
      </c>
    </row>
    <row r="2728">
      <c r="P2728" t="s">
        <v>10796</v>
      </c>
    </row>
    <row r="2729">
      <c r="P2729" t="s">
        <v>10797</v>
      </c>
    </row>
    <row r="2730">
      <c r="P2730" t="s">
        <v>10798</v>
      </c>
    </row>
    <row r="2731">
      <c r="P2731" t="s">
        <v>10799</v>
      </c>
    </row>
    <row r="2732">
      <c r="P2732" t="s">
        <v>10800</v>
      </c>
    </row>
    <row r="2733">
      <c r="P2733" t="s">
        <v>10801</v>
      </c>
    </row>
    <row r="2734">
      <c r="P2734" t="s">
        <v>10802</v>
      </c>
    </row>
    <row r="2735">
      <c r="P2735" t="s">
        <v>10803</v>
      </c>
    </row>
    <row r="2736">
      <c r="P2736" t="s">
        <v>10804</v>
      </c>
    </row>
    <row r="2737">
      <c r="P2737" t="s">
        <v>10805</v>
      </c>
    </row>
    <row r="2738">
      <c r="P2738" t="s">
        <v>10806</v>
      </c>
    </row>
    <row r="2739">
      <c r="P2739" t="s">
        <v>10807</v>
      </c>
    </row>
    <row r="2740">
      <c r="P2740" t="s">
        <v>10808</v>
      </c>
    </row>
    <row r="2741">
      <c r="P2741" t="s">
        <v>10809</v>
      </c>
    </row>
    <row r="2742">
      <c r="P2742" t="s">
        <v>10810</v>
      </c>
    </row>
    <row r="2743">
      <c r="P2743" t="s">
        <v>10811</v>
      </c>
    </row>
    <row r="2744">
      <c r="P2744" t="s">
        <v>10812</v>
      </c>
    </row>
    <row r="2745">
      <c r="P2745" t="s">
        <v>10813</v>
      </c>
    </row>
    <row r="2746">
      <c r="P2746" t="s">
        <v>987</v>
      </c>
    </row>
    <row r="2747">
      <c r="P2747" t="s">
        <v>10814</v>
      </c>
    </row>
    <row r="2748">
      <c r="P2748" t="s">
        <v>10815</v>
      </c>
    </row>
    <row r="2749">
      <c r="P2749" t="s">
        <v>10816</v>
      </c>
    </row>
    <row r="2750">
      <c r="P2750" t="s">
        <v>10817</v>
      </c>
    </row>
    <row r="2751">
      <c r="P2751" t="s">
        <v>10818</v>
      </c>
    </row>
    <row r="2752">
      <c r="P2752" t="s">
        <v>10819</v>
      </c>
    </row>
    <row r="2753">
      <c r="P2753" t="s">
        <v>10820</v>
      </c>
    </row>
    <row r="2754">
      <c r="P2754" t="s">
        <v>10821</v>
      </c>
    </row>
    <row r="2755">
      <c r="P2755" t="s">
        <v>10822</v>
      </c>
    </row>
    <row r="2756">
      <c r="P2756" t="s">
        <v>10823</v>
      </c>
    </row>
    <row r="2757">
      <c r="P2757" t="s">
        <v>10824</v>
      </c>
    </row>
    <row r="2758">
      <c r="P2758" t="s">
        <v>10825</v>
      </c>
    </row>
    <row r="2759">
      <c r="P2759" t="s">
        <v>1012</v>
      </c>
    </row>
    <row r="2760">
      <c r="P2760" t="s">
        <v>10826</v>
      </c>
    </row>
    <row r="2761">
      <c r="P2761" t="s">
        <v>10827</v>
      </c>
    </row>
    <row r="2762">
      <c r="P2762" t="s">
        <v>10828</v>
      </c>
    </row>
    <row r="2763">
      <c r="P2763" t="s">
        <v>10829</v>
      </c>
    </row>
    <row r="2764">
      <c r="P2764" t="s">
        <v>10830</v>
      </c>
    </row>
    <row r="2765">
      <c r="P2765" t="s">
        <v>10831</v>
      </c>
    </row>
    <row r="2766">
      <c r="P2766" t="s">
        <v>10831</v>
      </c>
    </row>
    <row r="2767">
      <c r="P2767" t="s">
        <v>10832</v>
      </c>
    </row>
    <row r="2768">
      <c r="P2768" t="s">
        <v>10833</v>
      </c>
    </row>
    <row r="2769">
      <c r="P2769" t="s">
        <v>1016</v>
      </c>
    </row>
    <row r="2770">
      <c r="P2770" t="s">
        <v>10834</v>
      </c>
    </row>
    <row r="2771">
      <c r="P2771" t="s">
        <v>10835</v>
      </c>
    </row>
    <row r="2772">
      <c r="P2772" t="s">
        <v>10836</v>
      </c>
    </row>
    <row r="2773">
      <c r="P2773" t="s">
        <v>10837</v>
      </c>
    </row>
    <row r="2774">
      <c r="P2774" t="s">
        <v>10838</v>
      </c>
    </row>
    <row r="2775">
      <c r="P2775" t="s">
        <v>10839</v>
      </c>
    </row>
    <row r="2776">
      <c r="P2776" t="s">
        <v>10840</v>
      </c>
    </row>
    <row r="2777">
      <c r="P2777" t="s">
        <v>10841</v>
      </c>
    </row>
    <row r="2778">
      <c r="P2778" t="s">
        <v>10842</v>
      </c>
    </row>
    <row r="2779">
      <c r="P2779" t="s">
        <v>10843</v>
      </c>
    </row>
    <row r="2780">
      <c r="P2780" t="s">
        <v>10844</v>
      </c>
    </row>
    <row r="2781">
      <c r="P2781" t="s">
        <v>10845</v>
      </c>
    </row>
    <row r="2782">
      <c r="P2782" t="s">
        <v>10846</v>
      </c>
    </row>
    <row r="2783">
      <c r="P2783" t="s">
        <v>10847</v>
      </c>
    </row>
    <row r="2784">
      <c r="P2784" t="s">
        <v>10848</v>
      </c>
    </row>
    <row r="2785">
      <c r="P2785" t="s">
        <v>10849</v>
      </c>
    </row>
    <row r="2786">
      <c r="P2786" t="s">
        <v>10850</v>
      </c>
    </row>
    <row r="2787">
      <c r="P2787" t="s">
        <v>10851</v>
      </c>
    </row>
    <row r="2788">
      <c r="P2788" t="s">
        <v>10852</v>
      </c>
    </row>
    <row r="2789">
      <c r="P2789" t="s">
        <v>10853</v>
      </c>
    </row>
    <row r="2790">
      <c r="P2790" t="s">
        <v>10854</v>
      </c>
    </row>
    <row r="2791">
      <c r="P2791" t="s">
        <v>10855</v>
      </c>
    </row>
    <row r="2792">
      <c r="P2792" t="s">
        <v>10856</v>
      </c>
    </row>
    <row r="2793">
      <c r="P2793" t="s">
        <v>10857</v>
      </c>
    </row>
    <row r="2794">
      <c r="P2794" t="s">
        <v>10858</v>
      </c>
    </row>
    <row r="2795">
      <c r="P2795" t="s">
        <v>10859</v>
      </c>
    </row>
    <row r="2796">
      <c r="P2796" t="s">
        <v>10860</v>
      </c>
    </row>
    <row r="2797">
      <c r="P2797" t="s">
        <v>10861</v>
      </c>
    </row>
    <row r="2798">
      <c r="P2798" t="s">
        <v>10862</v>
      </c>
    </row>
    <row r="2799">
      <c r="P2799" t="s">
        <v>10863</v>
      </c>
    </row>
    <row r="2800">
      <c r="P2800" t="s">
        <v>10864</v>
      </c>
    </row>
    <row r="2801">
      <c r="P2801" t="s">
        <v>10865</v>
      </c>
    </row>
    <row r="2802">
      <c r="P2802" t="s">
        <v>10866</v>
      </c>
    </row>
    <row r="2803">
      <c r="P2803" t="s">
        <v>10867</v>
      </c>
    </row>
    <row r="2804">
      <c r="P2804" t="s">
        <v>10868</v>
      </c>
    </row>
    <row r="2805">
      <c r="P2805" t="s">
        <v>10869</v>
      </c>
    </row>
    <row r="2806">
      <c r="P2806" t="s">
        <v>10870</v>
      </c>
    </row>
    <row r="2807">
      <c r="P2807" t="s">
        <v>10871</v>
      </c>
    </row>
    <row r="2808">
      <c r="P2808" t="s">
        <v>10872</v>
      </c>
    </row>
    <row r="2809">
      <c r="P2809" t="s">
        <v>10873</v>
      </c>
    </row>
    <row r="2810">
      <c r="P2810" t="s">
        <v>10874</v>
      </c>
    </row>
    <row r="2811">
      <c r="P2811" t="s">
        <v>10875</v>
      </c>
    </row>
    <row r="2812">
      <c r="P2812" t="s">
        <v>10876</v>
      </c>
    </row>
    <row r="2813">
      <c r="P2813" t="s">
        <v>10877</v>
      </c>
    </row>
    <row r="2814">
      <c r="P2814" t="s">
        <v>10878</v>
      </c>
    </row>
    <row r="2815">
      <c r="P2815" t="s">
        <v>10879</v>
      </c>
    </row>
    <row r="2816">
      <c r="P2816" t="s">
        <v>10880</v>
      </c>
    </row>
    <row r="2817">
      <c r="P2817" t="s">
        <v>10881</v>
      </c>
    </row>
    <row r="2818">
      <c r="P2818" t="s">
        <v>10882</v>
      </c>
    </row>
    <row r="2819">
      <c r="P2819" t="s">
        <v>10883</v>
      </c>
    </row>
    <row r="2820">
      <c r="P2820" t="s">
        <v>10884</v>
      </c>
    </row>
    <row r="2821">
      <c r="P2821" t="s">
        <v>10885</v>
      </c>
    </row>
    <row r="2822">
      <c r="P2822" t="s">
        <v>10886</v>
      </c>
    </row>
    <row r="2823">
      <c r="P2823" t="s">
        <v>10887</v>
      </c>
    </row>
    <row r="2824">
      <c r="P2824" t="s">
        <v>10888</v>
      </c>
    </row>
    <row r="2825">
      <c r="P2825" t="s">
        <v>10889</v>
      </c>
    </row>
    <row r="2826">
      <c r="P2826" t="s">
        <v>10890</v>
      </c>
    </row>
    <row r="2827">
      <c r="P2827" t="s">
        <v>10891</v>
      </c>
    </row>
    <row r="2828">
      <c r="P2828" t="s">
        <v>10892</v>
      </c>
    </row>
    <row r="2829">
      <c r="P2829" t="s">
        <v>10893</v>
      </c>
    </row>
    <row r="2830">
      <c r="P2830" t="s">
        <v>10894</v>
      </c>
    </row>
    <row r="2831">
      <c r="P2831" t="s">
        <v>10895</v>
      </c>
    </row>
    <row r="2832">
      <c r="P2832" t="s">
        <v>10896</v>
      </c>
    </row>
    <row r="2833">
      <c r="P2833" t="s">
        <v>10897</v>
      </c>
    </row>
    <row r="2834">
      <c r="P2834" t="s">
        <v>10898</v>
      </c>
    </row>
    <row r="2835">
      <c r="P2835" t="s">
        <v>10899</v>
      </c>
    </row>
    <row r="2836">
      <c r="P2836" t="s">
        <v>10900</v>
      </c>
    </row>
    <row r="2837">
      <c r="P2837" t="s">
        <v>10901</v>
      </c>
    </row>
    <row r="2838">
      <c r="P2838" t="s">
        <v>10902</v>
      </c>
    </row>
    <row r="2839">
      <c r="P2839" t="s">
        <v>10903</v>
      </c>
    </row>
    <row r="2840">
      <c r="P2840" t="s">
        <v>10904</v>
      </c>
    </row>
    <row r="2841">
      <c r="P2841" t="s">
        <v>10905</v>
      </c>
    </row>
    <row r="2842">
      <c r="P2842" t="s">
        <v>10906</v>
      </c>
    </row>
    <row r="2843">
      <c r="P2843" t="s">
        <v>10907</v>
      </c>
    </row>
    <row r="2844">
      <c r="P2844" t="s">
        <v>10908</v>
      </c>
    </row>
    <row r="2845">
      <c r="P2845" t="s">
        <v>10909</v>
      </c>
    </row>
    <row r="2846">
      <c r="P2846" t="s">
        <v>10910</v>
      </c>
    </row>
    <row r="2847">
      <c r="P2847" t="s">
        <v>10911</v>
      </c>
    </row>
    <row r="2848">
      <c r="P2848" t="s">
        <v>10912</v>
      </c>
    </row>
    <row r="2849">
      <c r="P2849" t="s">
        <v>10913</v>
      </c>
    </row>
    <row r="2850">
      <c r="P2850" t="s">
        <v>10914</v>
      </c>
    </row>
    <row r="2851">
      <c r="P2851" t="s">
        <v>10915</v>
      </c>
    </row>
    <row r="2852">
      <c r="P2852" t="s">
        <v>10916</v>
      </c>
    </row>
    <row r="2853">
      <c r="P2853" t="s">
        <v>10917</v>
      </c>
    </row>
    <row r="2854">
      <c r="P2854" t="s">
        <v>10918</v>
      </c>
    </row>
    <row r="2855">
      <c r="P2855" t="s">
        <v>10919</v>
      </c>
    </row>
    <row r="2856">
      <c r="P2856" t="s">
        <v>10920</v>
      </c>
    </row>
    <row r="2857">
      <c r="P2857" t="s">
        <v>10921</v>
      </c>
    </row>
    <row r="2858">
      <c r="P2858" t="s">
        <v>10922</v>
      </c>
    </row>
    <row r="2859">
      <c r="P2859" t="s">
        <v>10923</v>
      </c>
    </row>
    <row r="2860">
      <c r="P2860" t="s">
        <v>10924</v>
      </c>
    </row>
    <row r="2861">
      <c r="P2861" t="s">
        <v>10925</v>
      </c>
    </row>
    <row r="2862">
      <c r="P2862" t="s">
        <v>10926</v>
      </c>
    </row>
    <row r="2863">
      <c r="P2863" t="s">
        <v>10927</v>
      </c>
    </row>
    <row r="2864">
      <c r="P2864" t="s">
        <v>10928</v>
      </c>
    </row>
    <row r="2865">
      <c r="P2865" t="s">
        <v>10929</v>
      </c>
    </row>
    <row r="2866">
      <c r="P2866" t="s">
        <v>10930</v>
      </c>
    </row>
    <row r="2867">
      <c r="P2867" t="s">
        <v>10931</v>
      </c>
    </row>
    <row r="2868">
      <c r="P2868" t="s">
        <v>10932</v>
      </c>
    </row>
    <row r="2869">
      <c r="P2869" t="s">
        <v>10933</v>
      </c>
    </row>
    <row r="2870">
      <c r="P2870" t="s">
        <v>10934</v>
      </c>
    </row>
    <row r="2871">
      <c r="P2871" t="s">
        <v>10935</v>
      </c>
    </row>
    <row r="2872">
      <c r="P2872" t="s">
        <v>10936</v>
      </c>
    </row>
    <row r="2873">
      <c r="P2873" t="s">
        <v>10937</v>
      </c>
    </row>
    <row r="2874">
      <c r="P2874" t="s">
        <v>10938</v>
      </c>
    </row>
    <row r="2875">
      <c r="P2875" t="s">
        <v>10939</v>
      </c>
    </row>
    <row r="2876">
      <c r="P2876" t="s">
        <v>10940</v>
      </c>
    </row>
    <row r="2877">
      <c r="P2877" t="s">
        <v>10941</v>
      </c>
    </row>
    <row r="2878">
      <c r="P2878" t="s">
        <v>10942</v>
      </c>
    </row>
    <row r="2879">
      <c r="P2879" t="s">
        <v>10943</v>
      </c>
    </row>
    <row r="2880">
      <c r="P2880" t="s">
        <v>10944</v>
      </c>
    </row>
    <row r="2881">
      <c r="P2881" t="s">
        <v>10945</v>
      </c>
    </row>
    <row r="2882">
      <c r="P2882" t="s">
        <v>10946</v>
      </c>
    </row>
    <row r="2883">
      <c r="P2883" t="s">
        <v>10947</v>
      </c>
    </row>
    <row r="2884">
      <c r="P2884" t="s">
        <v>10948</v>
      </c>
    </row>
    <row r="2885">
      <c r="P2885" t="s">
        <v>10949</v>
      </c>
    </row>
    <row r="2886">
      <c r="P2886" t="s">
        <v>10950</v>
      </c>
    </row>
    <row r="2887">
      <c r="P2887" t="s">
        <v>10951</v>
      </c>
    </row>
    <row r="2888">
      <c r="P2888" t="s">
        <v>10952</v>
      </c>
    </row>
    <row r="2889">
      <c r="P2889" t="s">
        <v>10953</v>
      </c>
    </row>
    <row r="2890">
      <c r="P2890" t="s">
        <v>10954</v>
      </c>
    </row>
    <row r="2891">
      <c r="P2891" t="s">
        <v>10955</v>
      </c>
    </row>
    <row r="2892">
      <c r="P2892" t="s">
        <v>10956</v>
      </c>
    </row>
    <row r="2893">
      <c r="P2893" t="s">
        <v>10957</v>
      </c>
    </row>
    <row r="2894">
      <c r="P2894" t="s">
        <v>10958</v>
      </c>
    </row>
    <row r="2895">
      <c r="P2895" t="s">
        <v>10959</v>
      </c>
    </row>
    <row r="2896">
      <c r="P2896" t="s">
        <v>10960</v>
      </c>
    </row>
    <row r="2897">
      <c r="P2897" t="s">
        <v>10961</v>
      </c>
    </row>
    <row r="2898">
      <c r="P2898" t="s">
        <v>10962</v>
      </c>
    </row>
    <row r="2899">
      <c r="P2899" t="s">
        <v>10963</v>
      </c>
    </row>
    <row r="2900">
      <c r="P2900" t="s">
        <v>10964</v>
      </c>
    </row>
    <row r="2901">
      <c r="P2901" t="s">
        <v>10965</v>
      </c>
    </row>
    <row r="2902">
      <c r="P2902" t="s">
        <v>10966</v>
      </c>
    </row>
    <row r="2903">
      <c r="P2903" t="s">
        <v>10967</v>
      </c>
    </row>
    <row r="2904">
      <c r="P2904" t="s">
        <v>10968</v>
      </c>
    </row>
    <row r="2905">
      <c r="P2905" t="s">
        <v>10969</v>
      </c>
    </row>
    <row r="2906">
      <c r="P2906" t="s">
        <v>10970</v>
      </c>
    </row>
    <row r="2907">
      <c r="P2907" t="s">
        <v>10971</v>
      </c>
    </row>
    <row r="2908">
      <c r="P2908" t="s">
        <v>10972</v>
      </c>
    </row>
    <row r="2909">
      <c r="P2909" t="s">
        <v>10973</v>
      </c>
    </row>
    <row r="2910">
      <c r="P2910" t="s">
        <v>10974</v>
      </c>
    </row>
    <row r="2911">
      <c r="P2911" t="s">
        <v>10975</v>
      </c>
    </row>
    <row r="2912">
      <c r="P2912" t="s">
        <v>10976</v>
      </c>
    </row>
    <row r="2913">
      <c r="P2913" t="s">
        <v>10977</v>
      </c>
    </row>
    <row r="2914">
      <c r="P2914" t="s">
        <v>10978</v>
      </c>
    </row>
    <row r="2915">
      <c r="P2915" t="s">
        <v>10979</v>
      </c>
    </row>
    <row r="2916">
      <c r="P2916" t="s">
        <v>10980</v>
      </c>
    </row>
    <row r="2917">
      <c r="P2917" t="s">
        <v>10981</v>
      </c>
    </row>
    <row r="2918">
      <c r="P2918" t="s">
        <v>10982</v>
      </c>
    </row>
    <row r="2919">
      <c r="P2919" t="s">
        <v>10983</v>
      </c>
    </row>
    <row r="2920">
      <c r="P2920" t="s">
        <v>10984</v>
      </c>
    </row>
    <row r="2921">
      <c r="P2921" t="s">
        <v>10985</v>
      </c>
    </row>
    <row r="2922">
      <c r="P2922" t="s">
        <v>10986</v>
      </c>
    </row>
    <row r="2923">
      <c r="P2923" t="s">
        <v>10987</v>
      </c>
    </row>
    <row r="2924">
      <c r="P2924" t="s">
        <v>10988</v>
      </c>
    </row>
    <row r="2925">
      <c r="P2925" t="s">
        <v>10989</v>
      </c>
    </row>
    <row r="2926">
      <c r="P2926" t="s">
        <v>10990</v>
      </c>
    </row>
    <row r="2927">
      <c r="P2927" t="s">
        <v>10991</v>
      </c>
    </row>
    <row r="2928">
      <c r="P2928" t="s">
        <v>10992</v>
      </c>
    </row>
    <row r="2929">
      <c r="P2929" t="s">
        <v>10993</v>
      </c>
    </row>
    <row r="2930">
      <c r="P2930" t="s">
        <v>10994</v>
      </c>
    </row>
    <row r="2931">
      <c r="P2931" t="s">
        <v>10995</v>
      </c>
    </row>
    <row r="2932">
      <c r="P2932" t="s">
        <v>10996</v>
      </c>
    </row>
    <row r="2933">
      <c r="P2933" t="s">
        <v>10997</v>
      </c>
    </row>
    <row r="2934">
      <c r="P2934" t="s">
        <v>10998</v>
      </c>
    </row>
    <row r="2935">
      <c r="P2935" t="s">
        <v>10999</v>
      </c>
    </row>
    <row r="2936">
      <c r="P2936" t="s">
        <v>11000</v>
      </c>
    </row>
    <row r="2937">
      <c r="P2937" t="s">
        <v>11001</v>
      </c>
    </row>
    <row r="2938">
      <c r="P2938" t="s">
        <v>11002</v>
      </c>
    </row>
    <row r="2939">
      <c r="P2939" t="s">
        <v>11003</v>
      </c>
    </row>
    <row r="2940">
      <c r="P2940" t="s">
        <v>11004</v>
      </c>
    </row>
    <row r="2941">
      <c r="P2941" t="s">
        <v>11005</v>
      </c>
    </row>
    <row r="2942">
      <c r="P2942" t="s">
        <v>11006</v>
      </c>
    </row>
    <row r="2943">
      <c r="P2943" t="s">
        <v>11007</v>
      </c>
    </row>
    <row r="2944">
      <c r="P2944" t="s">
        <v>11008</v>
      </c>
    </row>
    <row r="2945">
      <c r="P2945" t="s">
        <v>11009</v>
      </c>
    </row>
    <row r="2946">
      <c r="P2946" t="s">
        <v>11010</v>
      </c>
    </row>
    <row r="2947">
      <c r="P2947" t="s">
        <v>11011</v>
      </c>
    </row>
    <row r="2948">
      <c r="P2948" t="s">
        <v>11012</v>
      </c>
    </row>
    <row r="2949">
      <c r="P2949" t="s">
        <v>11013</v>
      </c>
    </row>
    <row r="2950">
      <c r="P2950" t="s">
        <v>11014</v>
      </c>
    </row>
    <row r="2951">
      <c r="P2951" t="s">
        <v>11015</v>
      </c>
    </row>
    <row r="2952">
      <c r="P2952" t="s">
        <v>11016</v>
      </c>
    </row>
    <row r="2953">
      <c r="P2953" t="s">
        <v>11017</v>
      </c>
    </row>
    <row r="2954">
      <c r="P2954" t="s">
        <v>11018</v>
      </c>
    </row>
    <row r="2955">
      <c r="P2955" t="s">
        <v>11019</v>
      </c>
    </row>
    <row r="2956">
      <c r="P2956" t="s">
        <v>11020</v>
      </c>
    </row>
    <row r="2957">
      <c r="P2957" t="s">
        <v>11021</v>
      </c>
    </row>
    <row r="2958">
      <c r="P2958" t="s">
        <v>11022</v>
      </c>
    </row>
    <row r="2959">
      <c r="P2959" t="s">
        <v>11023</v>
      </c>
    </row>
    <row r="2960">
      <c r="P2960" t="s">
        <v>11024</v>
      </c>
    </row>
    <row r="2961">
      <c r="P2961" t="s">
        <v>11025</v>
      </c>
    </row>
    <row r="2962">
      <c r="P2962" t="s">
        <v>11026</v>
      </c>
    </row>
    <row r="2963">
      <c r="P2963" t="s">
        <v>11027</v>
      </c>
    </row>
    <row r="2964">
      <c r="P2964" t="s">
        <v>11028</v>
      </c>
    </row>
    <row r="2965">
      <c r="P2965" t="s">
        <v>11029</v>
      </c>
    </row>
    <row r="2966">
      <c r="P2966" t="s">
        <v>11030</v>
      </c>
    </row>
    <row r="2967">
      <c r="P2967" t="s">
        <v>11031</v>
      </c>
    </row>
    <row r="2968">
      <c r="P2968" t="s">
        <v>11032</v>
      </c>
    </row>
    <row r="2969">
      <c r="P2969" t="s">
        <v>11033</v>
      </c>
    </row>
    <row r="2970">
      <c r="P2970" t="s">
        <v>11034</v>
      </c>
    </row>
    <row r="2971">
      <c r="P2971" t="s">
        <v>11035</v>
      </c>
    </row>
    <row r="2972">
      <c r="P2972" t="s">
        <v>11036</v>
      </c>
    </row>
    <row r="2973">
      <c r="P2973" t="s">
        <v>11037</v>
      </c>
    </row>
    <row r="2974">
      <c r="P2974" t="s">
        <v>11038</v>
      </c>
    </row>
    <row r="2975">
      <c r="P2975" t="s">
        <v>11039</v>
      </c>
    </row>
    <row r="2976">
      <c r="P2976" t="s">
        <v>11040</v>
      </c>
    </row>
    <row r="2977">
      <c r="P2977" t="s">
        <v>11041</v>
      </c>
    </row>
    <row r="2978">
      <c r="P2978" t="s">
        <v>11042</v>
      </c>
    </row>
    <row r="2979">
      <c r="P2979" t="s">
        <v>11043</v>
      </c>
    </row>
    <row r="2980">
      <c r="P2980" t="s">
        <v>11044</v>
      </c>
    </row>
    <row r="2981">
      <c r="P2981" t="s">
        <v>11045</v>
      </c>
    </row>
    <row r="2982">
      <c r="P2982" t="s">
        <v>11046</v>
      </c>
    </row>
    <row r="2983">
      <c r="P2983" t="s">
        <v>11047</v>
      </c>
    </row>
    <row r="2984">
      <c r="P2984" t="s">
        <v>11048</v>
      </c>
    </row>
    <row r="2985">
      <c r="P2985" t="s">
        <v>11049</v>
      </c>
    </row>
    <row r="2986">
      <c r="P2986" t="s">
        <v>11050</v>
      </c>
    </row>
    <row r="2987">
      <c r="P2987" t="s">
        <v>11051</v>
      </c>
    </row>
    <row r="2988">
      <c r="P2988" t="s">
        <v>11052</v>
      </c>
    </row>
    <row r="2989">
      <c r="P2989" t="s">
        <v>11053</v>
      </c>
    </row>
    <row r="2990">
      <c r="P2990" t="s">
        <v>11054</v>
      </c>
    </row>
    <row r="2991">
      <c r="P2991" t="s">
        <v>11055</v>
      </c>
    </row>
    <row r="2992">
      <c r="P2992" t="s">
        <v>11056</v>
      </c>
    </row>
    <row r="2993">
      <c r="P2993" t="s">
        <v>11057</v>
      </c>
    </row>
    <row r="2994">
      <c r="P2994" t="s">
        <v>11058</v>
      </c>
    </row>
    <row r="2995">
      <c r="P2995" t="s">
        <v>11059</v>
      </c>
    </row>
    <row r="2996">
      <c r="P2996" t="s">
        <v>11060</v>
      </c>
    </row>
    <row r="2997">
      <c r="P2997" t="s">
        <v>11061</v>
      </c>
    </row>
    <row r="2998">
      <c r="P2998" t="s">
        <v>11062</v>
      </c>
    </row>
    <row r="2999">
      <c r="P2999" t="s">
        <v>11063</v>
      </c>
    </row>
    <row r="3000">
      <c r="P3000" t="s">
        <v>11064</v>
      </c>
    </row>
    <row r="3001">
      <c r="P3001" t="s">
        <v>11065</v>
      </c>
    </row>
    <row r="3002">
      <c r="P3002" t="s">
        <v>11066</v>
      </c>
    </row>
    <row r="3003">
      <c r="P3003" t="s">
        <v>11067</v>
      </c>
    </row>
    <row r="3004">
      <c r="P3004" t="s">
        <v>11068</v>
      </c>
    </row>
    <row r="3005">
      <c r="P3005" t="s">
        <v>1162</v>
      </c>
    </row>
    <row r="3006">
      <c r="P3006" t="s">
        <v>11069</v>
      </c>
    </row>
    <row r="3007">
      <c r="P3007" t="s">
        <v>11070</v>
      </c>
    </row>
    <row r="3008">
      <c r="P3008" t="s">
        <v>11071</v>
      </c>
    </row>
    <row r="3009">
      <c r="P3009" t="s">
        <v>11072</v>
      </c>
    </row>
    <row r="3010">
      <c r="P3010" t="s">
        <v>11073</v>
      </c>
    </row>
    <row r="3011">
      <c r="P3011" t="s">
        <v>11074</v>
      </c>
    </row>
    <row r="3012">
      <c r="P3012" t="s">
        <v>11075</v>
      </c>
    </row>
    <row r="3013">
      <c r="P3013" t="s">
        <v>11076</v>
      </c>
    </row>
    <row r="3014">
      <c r="P3014" t="s">
        <v>11077</v>
      </c>
    </row>
    <row r="3015">
      <c r="P3015" t="s">
        <v>11078</v>
      </c>
    </row>
    <row r="3016">
      <c r="P3016" t="s">
        <v>11079</v>
      </c>
    </row>
    <row r="3017">
      <c r="P3017" t="s">
        <v>11080</v>
      </c>
    </row>
    <row r="3018">
      <c r="P3018" t="s">
        <v>11081</v>
      </c>
    </row>
    <row r="3019">
      <c r="P3019" t="s">
        <v>11082</v>
      </c>
    </row>
    <row r="3020">
      <c r="P3020" t="s">
        <v>11083</v>
      </c>
    </row>
    <row r="3021">
      <c r="P3021" t="s">
        <v>11084</v>
      </c>
    </row>
    <row r="3022">
      <c r="P3022" t="s">
        <v>11085</v>
      </c>
    </row>
    <row r="3023">
      <c r="P3023" t="s">
        <v>11086</v>
      </c>
    </row>
    <row r="3024">
      <c r="P3024" t="s">
        <v>11087</v>
      </c>
    </row>
    <row r="3025">
      <c r="P3025" t="s">
        <v>11088</v>
      </c>
    </row>
    <row r="3026">
      <c r="P3026" t="s">
        <v>11089</v>
      </c>
    </row>
    <row r="3027">
      <c r="P3027" t="s">
        <v>11090</v>
      </c>
    </row>
    <row r="3028">
      <c r="P3028" t="s">
        <v>11091</v>
      </c>
    </row>
    <row r="3029">
      <c r="P3029" t="s">
        <v>11092</v>
      </c>
    </row>
    <row r="3030">
      <c r="P3030" t="s">
        <v>11093</v>
      </c>
    </row>
    <row r="3031">
      <c r="P3031" t="s">
        <v>11094</v>
      </c>
    </row>
    <row r="3032">
      <c r="P3032" t="s">
        <v>11095</v>
      </c>
    </row>
    <row r="3033">
      <c r="P3033" t="s">
        <v>11096</v>
      </c>
    </row>
    <row r="3034">
      <c r="P3034" t="s">
        <v>11097</v>
      </c>
    </row>
    <row r="3035">
      <c r="P3035" t="s">
        <v>11098</v>
      </c>
    </row>
    <row r="3036">
      <c r="P3036" t="s">
        <v>11099</v>
      </c>
    </row>
    <row r="3037">
      <c r="P3037" t="s">
        <v>11100</v>
      </c>
    </row>
    <row r="3038">
      <c r="P3038" t="s">
        <v>11101</v>
      </c>
    </row>
    <row r="3039">
      <c r="P3039" t="s">
        <v>11102</v>
      </c>
    </row>
    <row r="3040">
      <c r="P3040" t="s">
        <v>11103</v>
      </c>
    </row>
    <row r="3041">
      <c r="P3041" t="s">
        <v>11104</v>
      </c>
    </row>
    <row r="3042">
      <c r="P3042" t="s">
        <v>11105</v>
      </c>
    </row>
    <row r="3043">
      <c r="P3043" t="s">
        <v>11106</v>
      </c>
    </row>
    <row r="3044">
      <c r="P3044" t="s">
        <v>11107</v>
      </c>
    </row>
    <row r="3045">
      <c r="P3045" t="s">
        <v>11108</v>
      </c>
    </row>
    <row r="3046">
      <c r="P3046" t="s">
        <v>11109</v>
      </c>
    </row>
    <row r="3047">
      <c r="P3047" t="s">
        <v>11110</v>
      </c>
    </row>
    <row r="3048">
      <c r="P3048" t="s">
        <v>11111</v>
      </c>
    </row>
    <row r="3049">
      <c r="P3049" t="s">
        <v>11112</v>
      </c>
    </row>
    <row r="3050">
      <c r="P3050" t="s">
        <v>11113</v>
      </c>
    </row>
    <row r="3051">
      <c r="P3051" t="s">
        <v>11114</v>
      </c>
    </row>
    <row r="3052">
      <c r="P3052" t="s">
        <v>11115</v>
      </c>
    </row>
    <row r="3053">
      <c r="P3053" t="s">
        <v>11116</v>
      </c>
    </row>
    <row r="3054">
      <c r="P3054" t="s">
        <v>11117</v>
      </c>
    </row>
    <row r="3055">
      <c r="P3055" t="s">
        <v>11118</v>
      </c>
    </row>
    <row r="3056">
      <c r="P3056" t="s">
        <v>11119</v>
      </c>
    </row>
    <row r="3057">
      <c r="P3057" t="s">
        <v>11120</v>
      </c>
    </row>
    <row r="3058">
      <c r="P3058" t="s">
        <v>11121</v>
      </c>
    </row>
    <row r="3059">
      <c r="P3059" t="s">
        <v>11122</v>
      </c>
    </row>
    <row r="3060">
      <c r="P3060" t="s">
        <v>11123</v>
      </c>
    </row>
    <row r="3061">
      <c r="P3061" t="s">
        <v>11124</v>
      </c>
    </row>
    <row r="3062">
      <c r="P3062" t="s">
        <v>11125</v>
      </c>
    </row>
    <row r="3063">
      <c r="P3063" t="s">
        <v>11126</v>
      </c>
    </row>
    <row r="3064">
      <c r="P3064" t="s">
        <v>11127</v>
      </c>
    </row>
    <row r="3065">
      <c r="P3065" t="s">
        <v>11128</v>
      </c>
    </row>
    <row r="3066">
      <c r="P3066" t="s">
        <v>11129</v>
      </c>
    </row>
    <row r="3067">
      <c r="P3067" t="s">
        <v>11130</v>
      </c>
    </row>
    <row r="3068">
      <c r="P3068" t="s">
        <v>11131</v>
      </c>
    </row>
    <row r="3069">
      <c r="P3069" t="s">
        <v>11132</v>
      </c>
    </row>
    <row r="3070">
      <c r="P3070" t="s">
        <v>11133</v>
      </c>
    </row>
    <row r="3071">
      <c r="P3071" t="s">
        <v>11134</v>
      </c>
    </row>
    <row r="3072">
      <c r="P3072" t="s">
        <v>11135</v>
      </c>
    </row>
    <row r="3073">
      <c r="P3073" t="s">
        <v>11136</v>
      </c>
    </row>
    <row r="3074">
      <c r="P3074" t="s">
        <v>11137</v>
      </c>
    </row>
    <row r="3075">
      <c r="P3075" t="s">
        <v>11138</v>
      </c>
    </row>
    <row r="3076">
      <c r="P3076" t="s">
        <v>11139</v>
      </c>
    </row>
    <row r="3077">
      <c r="P3077" t="s">
        <v>11140</v>
      </c>
    </row>
    <row r="3078">
      <c r="P3078" t="s">
        <v>11141</v>
      </c>
    </row>
    <row r="3079">
      <c r="P3079" t="s">
        <v>11142</v>
      </c>
    </row>
    <row r="3080">
      <c r="P3080" t="s">
        <v>11143</v>
      </c>
    </row>
    <row r="3081">
      <c r="P3081" t="s">
        <v>11144</v>
      </c>
    </row>
    <row r="3082">
      <c r="P3082" t="s">
        <v>11145</v>
      </c>
    </row>
    <row r="3083">
      <c r="P3083" t="s">
        <v>11146</v>
      </c>
    </row>
    <row r="3084">
      <c r="P3084" t="s">
        <v>11147</v>
      </c>
    </row>
    <row r="3085">
      <c r="P3085" t="s">
        <v>11148</v>
      </c>
    </row>
    <row r="3086">
      <c r="P3086" t="s">
        <v>11149</v>
      </c>
    </row>
    <row r="3087">
      <c r="P3087" t="s">
        <v>11150</v>
      </c>
    </row>
    <row r="3088">
      <c r="P3088" t="s">
        <v>11151</v>
      </c>
    </row>
    <row r="3089">
      <c r="P3089" t="s">
        <v>11152</v>
      </c>
    </row>
    <row r="3090">
      <c r="P3090" t="s">
        <v>11153</v>
      </c>
    </row>
    <row r="3091">
      <c r="P3091" t="s">
        <v>11154</v>
      </c>
    </row>
    <row r="3092">
      <c r="P3092" t="s">
        <v>11155</v>
      </c>
    </row>
    <row r="3093">
      <c r="P3093" t="s">
        <v>11156</v>
      </c>
    </row>
    <row r="3094">
      <c r="P3094" t="s">
        <v>11157</v>
      </c>
    </row>
    <row r="3095">
      <c r="P3095" t="s">
        <v>11158</v>
      </c>
    </row>
    <row r="3096">
      <c r="P3096" t="s">
        <v>11159</v>
      </c>
    </row>
    <row r="3097">
      <c r="P3097" t="s">
        <v>11160</v>
      </c>
    </row>
    <row r="3098">
      <c r="P3098" t="s">
        <v>11161</v>
      </c>
    </row>
    <row r="3099">
      <c r="P3099" t="s">
        <v>11162</v>
      </c>
    </row>
    <row r="3100">
      <c r="P3100" t="s">
        <v>11163</v>
      </c>
    </row>
    <row r="3101">
      <c r="P3101" t="s">
        <v>11164</v>
      </c>
    </row>
    <row r="3102">
      <c r="P3102" t="s">
        <v>11165</v>
      </c>
    </row>
    <row r="3103">
      <c r="P3103" t="s">
        <v>11166</v>
      </c>
    </row>
    <row r="3104">
      <c r="P3104" t="s">
        <v>11167</v>
      </c>
    </row>
    <row r="3105">
      <c r="P3105" t="s">
        <v>11168</v>
      </c>
    </row>
    <row r="3106">
      <c r="P3106" t="s">
        <v>11169</v>
      </c>
    </row>
    <row r="3107">
      <c r="P3107" t="s">
        <v>11170</v>
      </c>
    </row>
    <row r="3108">
      <c r="P3108" t="s">
        <v>11171</v>
      </c>
    </row>
    <row r="3109">
      <c r="P3109" t="s">
        <v>11172</v>
      </c>
    </row>
    <row r="3110">
      <c r="P3110" t="s">
        <v>11173</v>
      </c>
    </row>
    <row r="3111">
      <c r="P3111" t="s">
        <v>11174</v>
      </c>
    </row>
    <row r="3112">
      <c r="P3112" t="s">
        <v>11175</v>
      </c>
    </row>
    <row r="3113">
      <c r="P3113" t="s">
        <v>11176</v>
      </c>
    </row>
    <row r="3114">
      <c r="P3114" t="s">
        <v>11177</v>
      </c>
    </row>
    <row r="3115">
      <c r="P3115" t="s">
        <v>11178</v>
      </c>
    </row>
    <row r="3116">
      <c r="P3116" t="s">
        <v>11179</v>
      </c>
    </row>
    <row r="3117">
      <c r="P3117" t="s">
        <v>11180</v>
      </c>
    </row>
    <row r="3118">
      <c r="P3118" t="s">
        <v>11181</v>
      </c>
    </row>
    <row r="3119">
      <c r="P3119" t="s">
        <v>11182</v>
      </c>
    </row>
    <row r="3120">
      <c r="P3120" t="s">
        <v>11183</v>
      </c>
    </row>
    <row r="3121">
      <c r="P3121" t="s">
        <v>11184</v>
      </c>
    </row>
    <row r="3122">
      <c r="P3122" t="s">
        <v>11185</v>
      </c>
    </row>
    <row r="3123">
      <c r="P3123" t="s">
        <v>11186</v>
      </c>
    </row>
    <row r="3124">
      <c r="P3124" t="s">
        <v>11187</v>
      </c>
    </row>
    <row r="3125">
      <c r="P3125" t="s">
        <v>11188</v>
      </c>
    </row>
    <row r="3126">
      <c r="P3126" t="s">
        <v>11189</v>
      </c>
    </row>
    <row r="3127">
      <c r="P3127" t="s">
        <v>11190</v>
      </c>
    </row>
    <row r="3128">
      <c r="P3128" t="s">
        <v>11191</v>
      </c>
    </row>
    <row r="3129">
      <c r="P3129" t="s">
        <v>11192</v>
      </c>
    </row>
    <row r="3130">
      <c r="P3130" t="s">
        <v>11193</v>
      </c>
    </row>
    <row r="3131">
      <c r="P3131" t="s">
        <v>11194</v>
      </c>
    </row>
    <row r="3132">
      <c r="P3132" t="s">
        <v>11195</v>
      </c>
    </row>
    <row r="3133">
      <c r="P3133" t="s">
        <v>11196</v>
      </c>
    </row>
    <row r="3134">
      <c r="P3134" t="s">
        <v>11197</v>
      </c>
    </row>
    <row r="3135">
      <c r="P3135" t="s">
        <v>11198</v>
      </c>
    </row>
    <row r="3136">
      <c r="P3136" t="s">
        <v>11199</v>
      </c>
    </row>
    <row r="3137">
      <c r="P3137" t="s">
        <v>11200</v>
      </c>
    </row>
    <row r="3138">
      <c r="P3138" t="s">
        <v>11201</v>
      </c>
    </row>
    <row r="3139">
      <c r="P3139" t="s">
        <v>11202</v>
      </c>
    </row>
    <row r="3140">
      <c r="P3140" t="s">
        <v>11203</v>
      </c>
    </row>
    <row r="3141">
      <c r="P3141" t="s">
        <v>11204</v>
      </c>
    </row>
    <row r="3142">
      <c r="P3142" t="s">
        <v>11205</v>
      </c>
    </row>
    <row r="3143">
      <c r="P3143" t="s">
        <v>11206</v>
      </c>
    </row>
    <row r="3144">
      <c r="P3144" t="s">
        <v>11207</v>
      </c>
    </row>
    <row r="3145">
      <c r="P3145" t="s">
        <v>11208</v>
      </c>
    </row>
    <row r="3146">
      <c r="P3146" t="s">
        <v>11209</v>
      </c>
    </row>
    <row r="3147">
      <c r="P3147" t="s">
        <v>11210</v>
      </c>
    </row>
    <row r="3148">
      <c r="P3148" t="s">
        <v>11211</v>
      </c>
    </row>
    <row r="3149">
      <c r="P3149" t="s">
        <v>11212</v>
      </c>
    </row>
    <row r="3150">
      <c r="P3150" t="s">
        <v>11213</v>
      </c>
    </row>
    <row r="3151">
      <c r="P3151" t="s">
        <v>11214</v>
      </c>
    </row>
    <row r="3152">
      <c r="P3152" t="s">
        <v>11215</v>
      </c>
    </row>
    <row r="3153">
      <c r="P3153" t="s">
        <v>11216</v>
      </c>
    </row>
    <row r="3154">
      <c r="P3154" t="s">
        <v>11217</v>
      </c>
    </row>
    <row r="3155">
      <c r="P3155" t="s">
        <v>11218</v>
      </c>
    </row>
    <row r="3156">
      <c r="P3156" t="s">
        <v>11219</v>
      </c>
    </row>
    <row r="3157">
      <c r="P3157" t="s">
        <v>11220</v>
      </c>
    </row>
    <row r="3158">
      <c r="P3158" t="s">
        <v>11221</v>
      </c>
    </row>
    <row r="3159">
      <c r="P3159" t="s">
        <v>11222</v>
      </c>
    </row>
    <row r="3160">
      <c r="P3160" t="s">
        <v>11223</v>
      </c>
    </row>
    <row r="3161">
      <c r="P3161" t="s">
        <v>11224</v>
      </c>
    </row>
    <row r="3162">
      <c r="P3162" t="s">
        <v>11225</v>
      </c>
    </row>
    <row r="3163">
      <c r="P3163" t="s">
        <v>11226</v>
      </c>
    </row>
    <row r="3164">
      <c r="P3164" t="s">
        <v>11227</v>
      </c>
    </row>
    <row r="3165">
      <c r="P3165" t="s">
        <v>11228</v>
      </c>
    </row>
    <row r="3166">
      <c r="P3166" t="s">
        <v>11229</v>
      </c>
    </row>
    <row r="3167">
      <c r="P3167" t="s">
        <v>11230</v>
      </c>
    </row>
    <row r="3168">
      <c r="P3168" t="s">
        <v>11231</v>
      </c>
    </row>
    <row r="3169">
      <c r="P3169" t="s">
        <v>11232</v>
      </c>
    </row>
    <row r="3170">
      <c r="P3170" t="s">
        <v>11233</v>
      </c>
    </row>
    <row r="3171">
      <c r="P3171" t="s">
        <v>11234</v>
      </c>
    </row>
    <row r="3172">
      <c r="P3172" t="s">
        <v>11235</v>
      </c>
    </row>
    <row r="3173">
      <c r="P3173" t="s">
        <v>11236</v>
      </c>
    </row>
    <row r="3174">
      <c r="P3174" t="s">
        <v>11237</v>
      </c>
    </row>
    <row r="3175">
      <c r="P3175" t="s">
        <v>11238</v>
      </c>
    </row>
    <row r="3176">
      <c r="P3176" t="s">
        <v>11239</v>
      </c>
    </row>
    <row r="3177">
      <c r="P3177" t="s">
        <v>11240</v>
      </c>
    </row>
    <row r="3178">
      <c r="P3178" t="s">
        <v>11241</v>
      </c>
    </row>
    <row r="3179">
      <c r="P3179" t="s">
        <v>11242</v>
      </c>
    </row>
    <row r="3180">
      <c r="P3180" t="s">
        <v>11243</v>
      </c>
    </row>
    <row r="3181">
      <c r="P3181" t="s">
        <v>11243</v>
      </c>
    </row>
    <row r="3182">
      <c r="P3182" t="s">
        <v>11244</v>
      </c>
    </row>
    <row r="3183">
      <c r="P3183" t="s">
        <v>11245</v>
      </c>
    </row>
    <row r="3184">
      <c r="P3184" t="s">
        <v>11246</v>
      </c>
    </row>
    <row r="3185">
      <c r="P3185" t="s">
        <v>11247</v>
      </c>
    </row>
    <row r="3186">
      <c r="P3186" t="s">
        <v>11248</v>
      </c>
    </row>
    <row r="3187">
      <c r="P3187" t="s">
        <v>11248</v>
      </c>
    </row>
    <row r="3188">
      <c r="P3188" t="s">
        <v>11249</v>
      </c>
    </row>
    <row r="3189">
      <c r="P3189" t="s">
        <v>11250</v>
      </c>
    </row>
    <row r="3190">
      <c r="P3190" t="s">
        <v>11251</v>
      </c>
    </row>
    <row r="3191">
      <c r="P3191" t="s">
        <v>11252</v>
      </c>
    </row>
    <row r="3192">
      <c r="P3192" t="s">
        <v>11253</v>
      </c>
    </row>
    <row r="3193">
      <c r="P3193" t="s">
        <v>11254</v>
      </c>
    </row>
    <row r="3194">
      <c r="P3194" t="s">
        <v>11255</v>
      </c>
    </row>
    <row r="3195">
      <c r="P3195" t="s">
        <v>11256</v>
      </c>
    </row>
    <row r="3196">
      <c r="P3196" t="s">
        <v>11257</v>
      </c>
    </row>
    <row r="3197">
      <c r="P3197" t="s">
        <v>11258</v>
      </c>
    </row>
    <row r="3198">
      <c r="P3198" t="s">
        <v>11259</v>
      </c>
    </row>
    <row r="3199">
      <c r="P3199" t="s">
        <v>11260</v>
      </c>
    </row>
    <row r="3200">
      <c r="P3200" t="s">
        <v>11261</v>
      </c>
    </row>
    <row r="3201">
      <c r="P3201" t="s">
        <v>11262</v>
      </c>
    </row>
    <row r="3202">
      <c r="P3202" t="s">
        <v>11263</v>
      </c>
    </row>
    <row r="3203">
      <c r="P3203" t="s">
        <v>11264</v>
      </c>
    </row>
    <row r="3204">
      <c r="P3204" t="s">
        <v>11264</v>
      </c>
    </row>
    <row r="3205">
      <c r="P3205" t="s">
        <v>11265</v>
      </c>
    </row>
    <row r="3206">
      <c r="P3206" t="s">
        <v>11266</v>
      </c>
    </row>
    <row r="3207">
      <c r="P3207" t="s">
        <v>11267</v>
      </c>
    </row>
    <row r="3208">
      <c r="P3208" t="s">
        <v>11268</v>
      </c>
    </row>
    <row r="3209">
      <c r="P3209" t="s">
        <v>11269</v>
      </c>
    </row>
    <row r="3210">
      <c r="P3210" t="s">
        <v>11270</v>
      </c>
    </row>
    <row r="3211">
      <c r="P3211" t="s">
        <v>11271</v>
      </c>
    </row>
    <row r="3212">
      <c r="P3212" t="s">
        <v>11272</v>
      </c>
    </row>
    <row r="3213">
      <c r="P3213" t="s">
        <v>11273</v>
      </c>
    </row>
    <row r="3214">
      <c r="P3214" t="s">
        <v>11274</v>
      </c>
    </row>
    <row r="3215">
      <c r="P3215" t="s">
        <v>11275</v>
      </c>
    </row>
    <row r="3216">
      <c r="P3216" t="s">
        <v>11276</v>
      </c>
    </row>
    <row r="3217">
      <c r="P3217" t="s">
        <v>11277</v>
      </c>
    </row>
    <row r="3218">
      <c r="P3218" t="s">
        <v>11278</v>
      </c>
    </row>
    <row r="3219">
      <c r="P3219" t="s">
        <v>11279</v>
      </c>
    </row>
    <row r="3220">
      <c r="P3220" t="s">
        <v>11280</v>
      </c>
    </row>
    <row r="3221">
      <c r="P3221" t="s">
        <v>11281</v>
      </c>
    </row>
    <row r="3222">
      <c r="P3222" t="s">
        <v>11282</v>
      </c>
    </row>
    <row r="3223">
      <c r="P3223" t="s">
        <v>11283</v>
      </c>
    </row>
    <row r="3224">
      <c r="P3224" t="s">
        <v>11284</v>
      </c>
    </row>
    <row r="3225">
      <c r="P3225" t="s">
        <v>11285</v>
      </c>
    </row>
    <row r="3226">
      <c r="P3226" t="s">
        <v>11286</v>
      </c>
    </row>
    <row r="3227">
      <c r="P3227" t="s">
        <v>11287</v>
      </c>
    </row>
    <row r="3228">
      <c r="P3228" t="s">
        <v>11288</v>
      </c>
    </row>
    <row r="3229">
      <c r="P3229" t="s">
        <v>11289</v>
      </c>
    </row>
    <row r="3230">
      <c r="P3230" t="s">
        <v>11290</v>
      </c>
    </row>
    <row r="3231">
      <c r="P3231" t="s">
        <v>11291</v>
      </c>
    </row>
    <row r="3232">
      <c r="P3232" t="s">
        <v>11292</v>
      </c>
    </row>
    <row r="3233">
      <c r="P3233" t="s">
        <v>11293</v>
      </c>
    </row>
    <row r="3234">
      <c r="P3234" t="s">
        <v>11294</v>
      </c>
    </row>
    <row r="3235">
      <c r="P3235" t="s">
        <v>11295</v>
      </c>
    </row>
    <row r="3236">
      <c r="P3236" t="s">
        <v>11296</v>
      </c>
    </row>
    <row r="3237">
      <c r="P3237" t="s">
        <v>11297</v>
      </c>
    </row>
    <row r="3238">
      <c r="P3238" t="s">
        <v>11298</v>
      </c>
    </row>
    <row r="3239">
      <c r="P3239" t="s">
        <v>11299</v>
      </c>
    </row>
    <row r="3240">
      <c r="P3240" t="s">
        <v>11300</v>
      </c>
    </row>
    <row r="3241">
      <c r="P3241" t="s">
        <v>11301</v>
      </c>
    </row>
    <row r="3242">
      <c r="P3242" t="s">
        <v>11302</v>
      </c>
    </row>
    <row r="3243">
      <c r="P3243" t="s">
        <v>11303</v>
      </c>
    </row>
    <row r="3244">
      <c r="P3244" t="s">
        <v>11304</v>
      </c>
    </row>
    <row r="3245">
      <c r="P3245" t="s">
        <v>11305</v>
      </c>
    </row>
    <row r="3246">
      <c r="P3246" t="s">
        <v>11306</v>
      </c>
    </row>
    <row r="3247">
      <c r="P3247" t="s">
        <v>11307</v>
      </c>
    </row>
    <row r="3248">
      <c r="P3248" t="s">
        <v>11308</v>
      </c>
    </row>
    <row r="3249">
      <c r="P3249" t="s">
        <v>11309</v>
      </c>
    </row>
    <row r="3250">
      <c r="P3250" t="s">
        <v>11310</v>
      </c>
    </row>
    <row r="3251">
      <c r="P3251" t="s">
        <v>11311</v>
      </c>
    </row>
    <row r="3252">
      <c r="P3252" t="s">
        <v>11312</v>
      </c>
    </row>
    <row r="3253">
      <c r="P3253" t="s">
        <v>11313</v>
      </c>
    </row>
    <row r="3254">
      <c r="P3254" t="s">
        <v>11314</v>
      </c>
    </row>
    <row r="3255">
      <c r="P3255" t="s">
        <v>11315</v>
      </c>
    </row>
    <row r="3256">
      <c r="P3256" t="s">
        <v>11316</v>
      </c>
    </row>
    <row r="3257">
      <c r="P3257" t="s">
        <v>11317</v>
      </c>
    </row>
    <row r="3258">
      <c r="P3258" t="s">
        <v>11318</v>
      </c>
    </row>
    <row r="3259">
      <c r="P3259" t="s">
        <v>11319</v>
      </c>
    </row>
    <row r="3260">
      <c r="P3260" t="s">
        <v>11320</v>
      </c>
    </row>
    <row r="3261">
      <c r="P3261" t="s">
        <v>11321</v>
      </c>
    </row>
    <row r="3262">
      <c r="P3262" t="s">
        <v>11322</v>
      </c>
    </row>
    <row r="3263">
      <c r="P3263" t="s">
        <v>11323</v>
      </c>
    </row>
    <row r="3264">
      <c r="P3264" t="s">
        <v>11324</v>
      </c>
    </row>
    <row r="3265">
      <c r="P3265" t="s">
        <v>11325</v>
      </c>
    </row>
    <row r="3266">
      <c r="P3266" t="s">
        <v>11326</v>
      </c>
    </row>
    <row r="3267">
      <c r="P3267" t="s">
        <v>11327</v>
      </c>
    </row>
    <row r="3268">
      <c r="P3268" t="s">
        <v>11328</v>
      </c>
    </row>
    <row r="3269">
      <c r="P3269" t="s">
        <v>11329</v>
      </c>
    </row>
    <row r="3270">
      <c r="P3270" t="s">
        <v>11330</v>
      </c>
    </row>
    <row r="3271">
      <c r="P3271" t="s">
        <v>11331</v>
      </c>
    </row>
    <row r="3272">
      <c r="P3272" t="s">
        <v>11332</v>
      </c>
    </row>
    <row r="3273">
      <c r="P3273" t="s">
        <v>11333</v>
      </c>
    </row>
    <row r="3274">
      <c r="P3274" t="s">
        <v>11334</v>
      </c>
    </row>
    <row r="3275">
      <c r="P3275" t="s">
        <v>11335</v>
      </c>
    </row>
    <row r="3276">
      <c r="P3276" t="s">
        <v>11336</v>
      </c>
    </row>
    <row r="3277">
      <c r="P3277" t="s">
        <v>11337</v>
      </c>
    </row>
    <row r="3278">
      <c r="P3278" t="s">
        <v>11338</v>
      </c>
    </row>
    <row r="3279">
      <c r="P3279" t="s">
        <v>11339</v>
      </c>
    </row>
    <row r="3280">
      <c r="P3280" t="s">
        <v>11340</v>
      </c>
    </row>
    <row r="3281">
      <c r="P3281" t="s">
        <v>11341</v>
      </c>
    </row>
    <row r="3282">
      <c r="P3282" t="s">
        <v>11342</v>
      </c>
    </row>
    <row r="3283">
      <c r="P3283" t="s">
        <v>11343</v>
      </c>
    </row>
    <row r="3284">
      <c r="P3284" t="s">
        <v>11344</v>
      </c>
    </row>
    <row r="3285">
      <c r="P3285" t="s">
        <v>11345</v>
      </c>
    </row>
    <row r="3286">
      <c r="P3286" t="s">
        <v>11346</v>
      </c>
    </row>
    <row r="3287">
      <c r="P3287" t="s">
        <v>11347</v>
      </c>
    </row>
    <row r="3288">
      <c r="P3288" t="s">
        <v>11348</v>
      </c>
    </row>
    <row r="3289">
      <c r="P3289" t="s">
        <v>11349</v>
      </c>
    </row>
    <row r="3290">
      <c r="P3290" t="s">
        <v>11350</v>
      </c>
    </row>
    <row r="3291">
      <c r="P3291" t="s">
        <v>11351</v>
      </c>
    </row>
    <row r="3292">
      <c r="P3292" t="s">
        <v>11352</v>
      </c>
    </row>
    <row r="3293">
      <c r="P3293" t="s">
        <v>11353</v>
      </c>
    </row>
    <row r="3294">
      <c r="P3294" t="s">
        <v>11354</v>
      </c>
    </row>
    <row r="3295">
      <c r="P3295" t="s">
        <v>11355</v>
      </c>
    </row>
    <row r="3296">
      <c r="P3296" t="s">
        <v>11356</v>
      </c>
    </row>
    <row r="3297">
      <c r="P3297" t="s">
        <v>11357</v>
      </c>
    </row>
    <row r="3298">
      <c r="P3298" t="s">
        <v>11358</v>
      </c>
    </row>
    <row r="3299">
      <c r="P3299" t="s">
        <v>11359</v>
      </c>
    </row>
    <row r="3300">
      <c r="P3300" t="s">
        <v>11360</v>
      </c>
    </row>
    <row r="3301">
      <c r="P3301" t="s">
        <v>11361</v>
      </c>
    </row>
    <row r="3302">
      <c r="P3302" t="s">
        <v>11362</v>
      </c>
    </row>
    <row r="3303">
      <c r="P3303" t="s">
        <v>11363</v>
      </c>
    </row>
    <row r="3304">
      <c r="P3304" t="s">
        <v>11364</v>
      </c>
    </row>
    <row r="3305">
      <c r="P3305" t="s">
        <v>11365</v>
      </c>
    </row>
    <row r="3306">
      <c r="P3306" t="s">
        <v>11366</v>
      </c>
    </row>
    <row r="3307">
      <c r="P3307" t="s">
        <v>11367</v>
      </c>
    </row>
    <row r="3308">
      <c r="P3308" t="s">
        <v>11368</v>
      </c>
    </row>
    <row r="3309">
      <c r="P3309" t="s">
        <v>11369</v>
      </c>
    </row>
    <row r="3310">
      <c r="P3310" t="s">
        <v>11370</v>
      </c>
    </row>
    <row r="3311">
      <c r="P3311" t="s">
        <v>11371</v>
      </c>
    </row>
    <row r="3312">
      <c r="P3312" t="s">
        <v>11372</v>
      </c>
    </row>
    <row r="3313">
      <c r="P3313" t="s">
        <v>11373</v>
      </c>
    </row>
    <row r="3314">
      <c r="P3314" t="s">
        <v>11374</v>
      </c>
    </row>
    <row r="3315">
      <c r="P3315" t="s">
        <v>11375</v>
      </c>
    </row>
    <row r="3316">
      <c r="P3316" t="s">
        <v>11376</v>
      </c>
    </row>
    <row r="3317">
      <c r="P3317" t="s">
        <v>11377</v>
      </c>
    </row>
    <row r="3318">
      <c r="P3318" t="s">
        <v>11378</v>
      </c>
    </row>
    <row r="3319">
      <c r="P3319" t="s">
        <v>11379</v>
      </c>
    </row>
    <row r="3320">
      <c r="P3320" t="s">
        <v>11380</v>
      </c>
    </row>
    <row r="3321">
      <c r="P3321" t="s">
        <v>11381</v>
      </c>
    </row>
    <row r="3322">
      <c r="P3322" t="s">
        <v>11382</v>
      </c>
    </row>
    <row r="3323">
      <c r="P3323" t="s">
        <v>11383</v>
      </c>
    </row>
    <row r="3324">
      <c r="P3324" t="s">
        <v>11384</v>
      </c>
    </row>
    <row r="3325">
      <c r="P3325" t="s">
        <v>11385</v>
      </c>
    </row>
    <row r="3326">
      <c r="P3326" t="s">
        <v>11386</v>
      </c>
    </row>
    <row r="3327">
      <c r="P3327" t="s">
        <v>11387</v>
      </c>
    </row>
    <row r="3328">
      <c r="P3328" t="s">
        <v>11388</v>
      </c>
    </row>
    <row r="3329">
      <c r="P3329" t="s">
        <v>11389</v>
      </c>
    </row>
    <row r="3330">
      <c r="P3330" t="s">
        <v>11390</v>
      </c>
    </row>
    <row r="3331">
      <c r="P3331" t="s">
        <v>11391</v>
      </c>
    </row>
    <row r="3332">
      <c r="P3332" t="s">
        <v>11392</v>
      </c>
    </row>
    <row r="3333">
      <c r="P3333" t="s">
        <v>11393</v>
      </c>
    </row>
    <row r="3334">
      <c r="P3334" t="s">
        <v>11394</v>
      </c>
    </row>
    <row r="3335">
      <c r="P3335" t="s">
        <v>11395</v>
      </c>
    </row>
    <row r="3336">
      <c r="P3336" t="s">
        <v>11396</v>
      </c>
    </row>
    <row r="3337">
      <c r="P3337" t="s">
        <v>11397</v>
      </c>
    </row>
    <row r="3338">
      <c r="P3338" t="s">
        <v>11398</v>
      </c>
    </row>
    <row r="3339">
      <c r="P3339" t="s">
        <v>11399</v>
      </c>
    </row>
    <row r="3340">
      <c r="P3340" t="s">
        <v>11400</v>
      </c>
    </row>
    <row r="3341">
      <c r="P3341" t="s">
        <v>11401</v>
      </c>
    </row>
    <row r="3342">
      <c r="P3342" t="s">
        <v>11402</v>
      </c>
    </row>
    <row r="3343">
      <c r="P3343" t="s">
        <v>11403</v>
      </c>
    </row>
    <row r="3344">
      <c r="P3344" t="s">
        <v>11404</v>
      </c>
    </row>
    <row r="3345">
      <c r="P3345" t="s">
        <v>11405</v>
      </c>
    </row>
    <row r="3346">
      <c r="P3346" t="s">
        <v>11406</v>
      </c>
    </row>
    <row r="3347">
      <c r="P3347" t="s">
        <v>11407</v>
      </c>
    </row>
    <row r="3348">
      <c r="P3348" t="s">
        <v>11408</v>
      </c>
    </row>
    <row r="3349">
      <c r="P3349" t="s">
        <v>11409</v>
      </c>
    </row>
    <row r="3350">
      <c r="P3350" t="s">
        <v>11410</v>
      </c>
    </row>
    <row r="3351">
      <c r="P3351" t="s">
        <v>11411</v>
      </c>
    </row>
    <row r="3352">
      <c r="P3352" t="s">
        <v>11412</v>
      </c>
    </row>
    <row r="3353">
      <c r="P3353" t="s">
        <v>11413</v>
      </c>
    </row>
    <row r="3354">
      <c r="P3354" t="s">
        <v>11414</v>
      </c>
    </row>
    <row r="3355">
      <c r="P3355" t="s">
        <v>11415</v>
      </c>
    </row>
    <row r="3356">
      <c r="P3356" t="s">
        <v>11416</v>
      </c>
    </row>
    <row r="3357">
      <c r="P3357" t="s">
        <v>11417</v>
      </c>
    </row>
    <row r="3358">
      <c r="P3358" t="s">
        <v>11418</v>
      </c>
    </row>
    <row r="3359">
      <c r="P3359" t="s">
        <v>11419</v>
      </c>
    </row>
    <row r="3360">
      <c r="P3360" t="s">
        <v>11420</v>
      </c>
    </row>
    <row r="3361">
      <c r="P3361" t="s">
        <v>11421</v>
      </c>
    </row>
    <row r="3362">
      <c r="P3362" t="s">
        <v>11422</v>
      </c>
    </row>
    <row r="3363">
      <c r="P3363" t="s">
        <v>11423</v>
      </c>
    </row>
    <row r="3364">
      <c r="P3364" t="s">
        <v>11424</v>
      </c>
    </row>
    <row r="3365">
      <c r="P3365" t="s">
        <v>11425</v>
      </c>
    </row>
    <row r="3366">
      <c r="P3366" t="s">
        <v>11426</v>
      </c>
    </row>
    <row r="3367">
      <c r="P3367" t="s">
        <v>11427</v>
      </c>
    </row>
    <row r="3368">
      <c r="P3368" t="s">
        <v>11428</v>
      </c>
    </row>
    <row r="3369">
      <c r="P3369" t="s">
        <v>11429</v>
      </c>
    </row>
    <row r="3370">
      <c r="P3370" t="s">
        <v>11430</v>
      </c>
    </row>
    <row r="3371">
      <c r="P3371" t="s">
        <v>11431</v>
      </c>
    </row>
    <row r="3372">
      <c r="P3372" t="s">
        <v>11432</v>
      </c>
    </row>
    <row r="3373">
      <c r="P3373" t="s">
        <v>11433</v>
      </c>
    </row>
    <row r="3374">
      <c r="P3374" t="s">
        <v>11434</v>
      </c>
    </row>
    <row r="3375">
      <c r="P3375" t="s">
        <v>11435</v>
      </c>
    </row>
    <row r="3376">
      <c r="P3376" t="s">
        <v>11436</v>
      </c>
    </row>
    <row r="3377">
      <c r="P3377" t="s">
        <v>11437</v>
      </c>
    </row>
    <row r="3378">
      <c r="P3378" t="s">
        <v>11438</v>
      </c>
    </row>
    <row r="3379">
      <c r="P3379" t="s">
        <v>11439</v>
      </c>
    </row>
    <row r="3380">
      <c r="P3380" t="s">
        <v>11440</v>
      </c>
    </row>
    <row r="3381">
      <c r="P3381" t="s">
        <v>11441</v>
      </c>
    </row>
    <row r="3382">
      <c r="P3382" t="s">
        <v>11442</v>
      </c>
    </row>
    <row r="3383">
      <c r="P3383" t="s">
        <v>11443</v>
      </c>
    </row>
    <row r="3384">
      <c r="P3384" t="s">
        <v>11444</v>
      </c>
    </row>
    <row r="3385">
      <c r="P3385" t="s">
        <v>11445</v>
      </c>
    </row>
    <row r="3386">
      <c r="P3386" t="s">
        <v>11446</v>
      </c>
    </row>
    <row r="3387">
      <c r="P3387" t="s">
        <v>11447</v>
      </c>
    </row>
    <row r="3388">
      <c r="P3388" t="s">
        <v>11448</v>
      </c>
    </row>
    <row r="3389">
      <c r="P3389" t="s">
        <v>11449</v>
      </c>
    </row>
    <row r="3390">
      <c r="P3390" t="s">
        <v>11450</v>
      </c>
    </row>
    <row r="3391">
      <c r="P3391" t="s">
        <v>11451</v>
      </c>
    </row>
    <row r="3392">
      <c r="P3392" t="s">
        <v>11452</v>
      </c>
    </row>
    <row r="3393">
      <c r="P3393" t="s">
        <v>11453</v>
      </c>
    </row>
    <row r="3394">
      <c r="P3394" t="s">
        <v>11454</v>
      </c>
    </row>
    <row r="3395">
      <c r="P3395" t="s">
        <v>11455</v>
      </c>
    </row>
    <row r="3396">
      <c r="P3396" t="s">
        <v>11456</v>
      </c>
    </row>
    <row r="3397">
      <c r="P3397" t="s">
        <v>11457</v>
      </c>
    </row>
    <row r="3398">
      <c r="P3398" t="s">
        <v>11458</v>
      </c>
    </row>
    <row r="3399">
      <c r="P3399" t="s">
        <v>11459</v>
      </c>
    </row>
    <row r="3400">
      <c r="P3400" t="s">
        <v>11460</v>
      </c>
    </row>
    <row r="3401">
      <c r="P3401" t="s">
        <v>11461</v>
      </c>
    </row>
    <row r="3402">
      <c r="P3402" t="s">
        <v>11462</v>
      </c>
    </row>
    <row r="3403">
      <c r="P3403" t="s">
        <v>11463</v>
      </c>
    </row>
    <row r="3404">
      <c r="P3404" t="s">
        <v>11464</v>
      </c>
    </row>
    <row r="3405">
      <c r="P3405" t="s">
        <v>11465</v>
      </c>
    </row>
    <row r="3406">
      <c r="P3406" t="s">
        <v>11466</v>
      </c>
    </row>
    <row r="3407">
      <c r="P3407" t="s">
        <v>11467</v>
      </c>
    </row>
    <row r="3408">
      <c r="P3408" t="s">
        <v>11468</v>
      </c>
    </row>
    <row r="3409">
      <c r="P3409" t="s">
        <v>11469</v>
      </c>
    </row>
    <row r="3410">
      <c r="P3410" t="s">
        <v>11470</v>
      </c>
    </row>
    <row r="3411">
      <c r="P3411" t="s">
        <v>11471</v>
      </c>
    </row>
    <row r="3412">
      <c r="P3412" t="s">
        <v>11472</v>
      </c>
    </row>
    <row r="3413">
      <c r="P3413" t="s">
        <v>11473</v>
      </c>
    </row>
    <row r="3414">
      <c r="P3414" t="s">
        <v>11474</v>
      </c>
    </row>
    <row r="3415">
      <c r="P3415" t="s">
        <v>11475</v>
      </c>
    </row>
    <row r="3416">
      <c r="P3416" t="s">
        <v>11476</v>
      </c>
    </row>
    <row r="3417">
      <c r="P3417" t="s">
        <v>11477</v>
      </c>
    </row>
    <row r="3418">
      <c r="P3418" t="s">
        <v>11478</v>
      </c>
    </row>
    <row r="3419">
      <c r="P3419" t="s">
        <v>11479</v>
      </c>
    </row>
    <row r="3420">
      <c r="P3420" t="s">
        <v>11480</v>
      </c>
    </row>
    <row r="3421">
      <c r="P3421" t="s">
        <v>11481</v>
      </c>
    </row>
    <row r="3422">
      <c r="P3422" t="s">
        <v>11482</v>
      </c>
    </row>
    <row r="3423">
      <c r="P3423" t="s">
        <v>11483</v>
      </c>
    </row>
    <row r="3424">
      <c r="P3424" t="s">
        <v>11484</v>
      </c>
    </row>
    <row r="3425">
      <c r="P3425" t="s">
        <v>11485</v>
      </c>
    </row>
    <row r="3426">
      <c r="P3426" t="s">
        <v>11486</v>
      </c>
    </row>
    <row r="3427">
      <c r="P3427" t="s">
        <v>11487</v>
      </c>
    </row>
    <row r="3428">
      <c r="P3428" t="s">
        <v>11488</v>
      </c>
    </row>
    <row r="3429">
      <c r="P3429" t="s">
        <v>11489</v>
      </c>
    </row>
    <row r="3430">
      <c r="P3430" t="s">
        <v>11490</v>
      </c>
    </row>
    <row r="3431">
      <c r="P3431" t="s">
        <v>11491</v>
      </c>
    </row>
    <row r="3432">
      <c r="P3432" t="s">
        <v>11492</v>
      </c>
    </row>
    <row r="3433">
      <c r="P3433" t="s">
        <v>11493</v>
      </c>
    </row>
    <row r="3434">
      <c r="P3434" t="s">
        <v>11494</v>
      </c>
    </row>
    <row r="3435">
      <c r="P3435" t="s">
        <v>11495</v>
      </c>
    </row>
    <row r="3436">
      <c r="P3436" t="s">
        <v>11496</v>
      </c>
    </row>
    <row r="3437">
      <c r="P3437" t="s">
        <v>11497</v>
      </c>
    </row>
    <row r="3438">
      <c r="P3438" t="s">
        <v>11498</v>
      </c>
    </row>
    <row r="3439">
      <c r="P3439" t="s">
        <v>11499</v>
      </c>
    </row>
    <row r="3440">
      <c r="P3440" t="s">
        <v>11500</v>
      </c>
    </row>
    <row r="3441">
      <c r="P3441" t="s">
        <v>11501</v>
      </c>
    </row>
    <row r="3442">
      <c r="P3442" t="s">
        <v>11502</v>
      </c>
    </row>
    <row r="3443">
      <c r="P3443" t="s">
        <v>11503</v>
      </c>
    </row>
    <row r="3444">
      <c r="P3444" t="s">
        <v>11504</v>
      </c>
    </row>
    <row r="3445">
      <c r="P3445" t="s">
        <v>11505</v>
      </c>
    </row>
    <row r="3446">
      <c r="P3446" t="s">
        <v>11506</v>
      </c>
    </row>
    <row r="3447">
      <c r="P3447" t="s">
        <v>11507</v>
      </c>
    </row>
    <row r="3448">
      <c r="P3448" t="s">
        <v>11508</v>
      </c>
    </row>
    <row r="3449">
      <c r="P3449" t="s">
        <v>11509</v>
      </c>
    </row>
    <row r="3450">
      <c r="P3450" t="s">
        <v>11510</v>
      </c>
    </row>
    <row r="3451">
      <c r="P3451" t="s">
        <v>11511</v>
      </c>
    </row>
    <row r="3452">
      <c r="P3452" t="s">
        <v>11512</v>
      </c>
    </row>
    <row r="3453">
      <c r="P3453" t="s">
        <v>11513</v>
      </c>
    </row>
    <row r="3454">
      <c r="P3454" t="s">
        <v>11514</v>
      </c>
    </row>
    <row r="3455">
      <c r="P3455" t="s">
        <v>11515</v>
      </c>
    </row>
    <row r="3456">
      <c r="P3456" t="s">
        <v>11516</v>
      </c>
    </row>
    <row r="3457">
      <c r="P3457" t="s">
        <v>11517</v>
      </c>
    </row>
    <row r="3458">
      <c r="P3458" t="s">
        <v>11518</v>
      </c>
    </row>
    <row r="3459">
      <c r="P3459" t="s">
        <v>11519</v>
      </c>
    </row>
    <row r="3460">
      <c r="P3460" t="s">
        <v>11520</v>
      </c>
    </row>
    <row r="3461">
      <c r="P3461" t="s">
        <v>11521</v>
      </c>
    </row>
    <row r="3462">
      <c r="P3462" t="s">
        <v>11522</v>
      </c>
    </row>
    <row r="3463">
      <c r="P3463" t="s">
        <v>11523</v>
      </c>
    </row>
    <row r="3464">
      <c r="P3464" t="s">
        <v>11524</v>
      </c>
    </row>
    <row r="3465">
      <c r="P3465" t="s">
        <v>11525</v>
      </c>
    </row>
    <row r="3466">
      <c r="P3466" t="s">
        <v>11526</v>
      </c>
    </row>
    <row r="3467">
      <c r="P3467" t="s">
        <v>11527</v>
      </c>
    </row>
    <row r="3468">
      <c r="P3468" t="s">
        <v>11528</v>
      </c>
    </row>
    <row r="3469">
      <c r="P3469" t="s">
        <v>11529</v>
      </c>
    </row>
    <row r="3470">
      <c r="P3470" t="s">
        <v>11530</v>
      </c>
    </row>
    <row r="3471">
      <c r="P3471" t="s">
        <v>11531</v>
      </c>
    </row>
    <row r="3472">
      <c r="P3472" t="s">
        <v>11532</v>
      </c>
    </row>
    <row r="3473">
      <c r="P3473" t="s">
        <v>11533</v>
      </c>
    </row>
    <row r="3474">
      <c r="P3474" t="s">
        <v>11534</v>
      </c>
    </row>
    <row r="3475">
      <c r="P3475" t="s">
        <v>11535</v>
      </c>
    </row>
    <row r="3476">
      <c r="P3476" t="s">
        <v>11536</v>
      </c>
    </row>
    <row r="3477">
      <c r="P3477" t="s">
        <v>11537</v>
      </c>
    </row>
    <row r="3478">
      <c r="P3478" t="s">
        <v>11538</v>
      </c>
    </row>
    <row r="3479">
      <c r="P3479" t="s">
        <v>11539</v>
      </c>
    </row>
    <row r="3480">
      <c r="P3480" t="s">
        <v>11540</v>
      </c>
    </row>
    <row r="3481">
      <c r="P3481" t="s">
        <v>11541</v>
      </c>
    </row>
    <row r="3482">
      <c r="P3482" t="s">
        <v>11542</v>
      </c>
    </row>
    <row r="3483">
      <c r="P3483" t="s">
        <v>11543</v>
      </c>
    </row>
    <row r="3484">
      <c r="P3484" t="s">
        <v>11544</v>
      </c>
    </row>
    <row r="3485">
      <c r="P3485" t="s">
        <v>11545</v>
      </c>
    </row>
    <row r="3486">
      <c r="P3486" t="s">
        <v>11546</v>
      </c>
    </row>
    <row r="3487">
      <c r="P3487" t="s">
        <v>11547</v>
      </c>
    </row>
    <row r="3488">
      <c r="P3488" t="s">
        <v>11548</v>
      </c>
    </row>
    <row r="3489">
      <c r="P3489" t="s">
        <v>11549</v>
      </c>
    </row>
    <row r="3490">
      <c r="P3490" t="s">
        <v>11550</v>
      </c>
    </row>
    <row r="3491">
      <c r="P3491" t="s">
        <v>11551</v>
      </c>
    </row>
    <row r="3492">
      <c r="P3492" t="s">
        <v>11552</v>
      </c>
    </row>
    <row r="3493">
      <c r="P3493" t="s">
        <v>11553</v>
      </c>
    </row>
    <row r="3494">
      <c r="P3494" t="s">
        <v>11554</v>
      </c>
    </row>
    <row r="3495">
      <c r="P3495" t="s">
        <v>11555</v>
      </c>
    </row>
    <row r="3496">
      <c r="P3496" t="s">
        <v>11556</v>
      </c>
    </row>
    <row r="3497">
      <c r="P3497" t="s">
        <v>11557</v>
      </c>
    </row>
    <row r="3498">
      <c r="P3498" t="s">
        <v>11558</v>
      </c>
    </row>
    <row r="3499">
      <c r="P3499" t="s">
        <v>11559</v>
      </c>
    </row>
    <row r="3500">
      <c r="P3500" t="s">
        <v>11560</v>
      </c>
    </row>
    <row r="3501">
      <c r="P3501" t="s">
        <v>11561</v>
      </c>
    </row>
    <row r="3502">
      <c r="P3502" t="s">
        <v>11562</v>
      </c>
    </row>
    <row r="3503">
      <c r="P3503" t="s">
        <v>11563</v>
      </c>
    </row>
    <row r="3504">
      <c r="P3504" t="s">
        <v>11564</v>
      </c>
    </row>
    <row r="3505">
      <c r="P3505" t="s">
        <v>11565</v>
      </c>
    </row>
    <row r="3506">
      <c r="P3506" t="s">
        <v>11566</v>
      </c>
    </row>
    <row r="3507">
      <c r="P3507" t="s">
        <v>11567</v>
      </c>
    </row>
    <row r="3508">
      <c r="P3508" t="s">
        <v>11568</v>
      </c>
    </row>
    <row r="3509">
      <c r="P3509" t="s">
        <v>11569</v>
      </c>
    </row>
    <row r="3510">
      <c r="P3510" t="s">
        <v>11570</v>
      </c>
    </row>
    <row r="3511">
      <c r="P3511" t="s">
        <v>11571</v>
      </c>
    </row>
    <row r="3512">
      <c r="P3512" t="s">
        <v>11572</v>
      </c>
    </row>
    <row r="3513">
      <c r="P3513" t="s">
        <v>11573</v>
      </c>
    </row>
    <row r="3514">
      <c r="P3514" t="s">
        <v>11574</v>
      </c>
    </row>
    <row r="3515">
      <c r="P3515" t="s">
        <v>11575</v>
      </c>
    </row>
    <row r="3516">
      <c r="P3516" t="s">
        <v>11576</v>
      </c>
    </row>
    <row r="3517">
      <c r="P3517" t="s">
        <v>11577</v>
      </c>
    </row>
    <row r="3518">
      <c r="P3518" t="s">
        <v>11578</v>
      </c>
    </row>
    <row r="3519">
      <c r="P3519" t="s">
        <v>11579</v>
      </c>
    </row>
    <row r="3520">
      <c r="P3520" t="s">
        <v>11580</v>
      </c>
    </row>
    <row r="3521">
      <c r="P3521" t="s">
        <v>11581</v>
      </c>
    </row>
    <row r="3522">
      <c r="P3522" t="s">
        <v>11582</v>
      </c>
    </row>
    <row r="3523">
      <c r="P3523" t="s">
        <v>11583</v>
      </c>
    </row>
    <row r="3524">
      <c r="P3524" t="s">
        <v>11584</v>
      </c>
    </row>
    <row r="3525">
      <c r="P3525" t="s">
        <v>11585</v>
      </c>
    </row>
    <row r="3526">
      <c r="P3526" t="s">
        <v>11586</v>
      </c>
    </row>
    <row r="3527">
      <c r="P3527" t="s">
        <v>11587</v>
      </c>
    </row>
    <row r="3528">
      <c r="P3528" t="s">
        <v>11588</v>
      </c>
    </row>
    <row r="3529">
      <c r="P3529" t="s">
        <v>11589</v>
      </c>
    </row>
    <row r="3530">
      <c r="P3530" t="s">
        <v>11590</v>
      </c>
    </row>
    <row r="3531">
      <c r="P3531" t="s">
        <v>11591</v>
      </c>
    </row>
    <row r="3532">
      <c r="P3532" t="s">
        <v>11592</v>
      </c>
    </row>
    <row r="3533">
      <c r="P3533" t="s">
        <v>11593</v>
      </c>
    </row>
    <row r="3534">
      <c r="P3534" t="s">
        <v>11594</v>
      </c>
    </row>
    <row r="3535">
      <c r="P3535" t="s">
        <v>11595</v>
      </c>
    </row>
    <row r="3536">
      <c r="P3536" t="s">
        <v>11596</v>
      </c>
    </row>
    <row r="3537">
      <c r="P3537" t="s">
        <v>11597</v>
      </c>
    </row>
    <row r="3538">
      <c r="P3538" t="s">
        <v>11598</v>
      </c>
    </row>
    <row r="3539">
      <c r="P3539" t="s">
        <v>11599</v>
      </c>
    </row>
    <row r="3540">
      <c r="P3540" t="s">
        <v>11600</v>
      </c>
    </row>
    <row r="3541">
      <c r="P3541" t="s">
        <v>11601</v>
      </c>
    </row>
    <row r="3542">
      <c r="P3542" t="s">
        <v>11602</v>
      </c>
    </row>
    <row r="3543">
      <c r="P3543" t="s">
        <v>11603</v>
      </c>
    </row>
    <row r="3544">
      <c r="P3544" t="s">
        <v>11604</v>
      </c>
    </row>
    <row r="3545">
      <c r="P3545" t="s">
        <v>11605</v>
      </c>
    </row>
    <row r="3546">
      <c r="P3546" t="s">
        <v>11606</v>
      </c>
    </row>
    <row r="3547">
      <c r="P3547" t="s">
        <v>11607</v>
      </c>
    </row>
    <row r="3548">
      <c r="P3548" t="s">
        <v>11608</v>
      </c>
    </row>
    <row r="3549">
      <c r="P3549" t="s">
        <v>11609</v>
      </c>
    </row>
    <row r="3550">
      <c r="P3550" t="s">
        <v>11610</v>
      </c>
    </row>
    <row r="3551">
      <c r="P3551" t="s">
        <v>11611</v>
      </c>
    </row>
    <row r="3552">
      <c r="P3552" t="s">
        <v>11612</v>
      </c>
    </row>
    <row r="3553">
      <c r="P3553" t="s">
        <v>11613</v>
      </c>
    </row>
    <row r="3554">
      <c r="P3554" t="s">
        <v>11614</v>
      </c>
    </row>
    <row r="3555">
      <c r="P3555" t="s">
        <v>11615</v>
      </c>
    </row>
    <row r="3556">
      <c r="P3556" t="s">
        <v>11616</v>
      </c>
    </row>
    <row r="3557">
      <c r="P3557" t="s">
        <v>11617</v>
      </c>
    </row>
    <row r="3558">
      <c r="P3558" t="s">
        <v>11618</v>
      </c>
    </row>
    <row r="3559">
      <c r="P3559" t="s">
        <v>11619</v>
      </c>
    </row>
    <row r="3560">
      <c r="P3560" t="s">
        <v>11620</v>
      </c>
    </row>
    <row r="3561">
      <c r="P3561" t="s">
        <v>11621</v>
      </c>
    </row>
    <row r="3562">
      <c r="P3562" t="s">
        <v>11622</v>
      </c>
    </row>
    <row r="3563">
      <c r="P3563" t="s">
        <v>11623</v>
      </c>
    </row>
    <row r="3564">
      <c r="P3564" t="s">
        <v>11624</v>
      </c>
    </row>
    <row r="3565">
      <c r="P3565" t="s">
        <v>11625</v>
      </c>
    </row>
    <row r="3566">
      <c r="P3566" t="s">
        <v>11626</v>
      </c>
    </row>
    <row r="3567">
      <c r="P3567" t="s">
        <v>11627</v>
      </c>
    </row>
    <row r="3568">
      <c r="P3568" t="s">
        <v>11628</v>
      </c>
    </row>
    <row r="3569">
      <c r="P3569" t="s">
        <v>11628</v>
      </c>
    </row>
    <row r="3570">
      <c r="P3570" t="s">
        <v>11629</v>
      </c>
    </row>
    <row r="3571">
      <c r="P3571" t="s">
        <v>11630</v>
      </c>
    </row>
    <row r="3572">
      <c r="P3572" t="s">
        <v>11631</v>
      </c>
    </row>
    <row r="3573">
      <c r="P3573" t="s">
        <v>11632</v>
      </c>
    </row>
    <row r="3574">
      <c r="P3574" t="s">
        <v>11633</v>
      </c>
    </row>
    <row r="3575">
      <c r="P3575" t="s">
        <v>11634</v>
      </c>
    </row>
    <row r="3576">
      <c r="P3576" t="s">
        <v>11635</v>
      </c>
    </row>
    <row r="3577">
      <c r="P3577" t="s">
        <v>11636</v>
      </c>
    </row>
    <row r="3578">
      <c r="P3578" t="s">
        <v>11637</v>
      </c>
    </row>
    <row r="3579">
      <c r="P3579" t="s">
        <v>11638</v>
      </c>
    </row>
    <row r="3580">
      <c r="P3580" t="s">
        <v>11639</v>
      </c>
    </row>
    <row r="3581">
      <c r="P3581" t="s">
        <v>11640</v>
      </c>
    </row>
    <row r="3582">
      <c r="P3582" t="s">
        <v>11641</v>
      </c>
    </row>
    <row r="3583">
      <c r="P3583" t="s">
        <v>11642</v>
      </c>
    </row>
    <row r="3584">
      <c r="P3584" t="s">
        <v>11643</v>
      </c>
    </row>
    <row r="3585">
      <c r="P3585" t="s">
        <v>11644</v>
      </c>
    </row>
    <row r="3586">
      <c r="P3586" t="s">
        <v>11645</v>
      </c>
    </row>
    <row r="3587">
      <c r="P3587" t="s">
        <v>11646</v>
      </c>
    </row>
    <row r="3588">
      <c r="P3588" t="s">
        <v>11647</v>
      </c>
    </row>
    <row r="3589">
      <c r="P3589" t="s">
        <v>11648</v>
      </c>
    </row>
    <row r="3590">
      <c r="P3590" t="s">
        <v>11649</v>
      </c>
    </row>
    <row r="3591">
      <c r="P3591" t="s">
        <v>11650</v>
      </c>
    </row>
    <row r="3592">
      <c r="P3592" t="s">
        <v>11651</v>
      </c>
    </row>
    <row r="3593">
      <c r="P3593" t="s">
        <v>11652</v>
      </c>
    </row>
    <row r="3594">
      <c r="P3594" t="s">
        <v>11653</v>
      </c>
    </row>
    <row r="3595">
      <c r="P3595" t="s">
        <v>11654</v>
      </c>
    </row>
    <row r="3596">
      <c r="P3596" t="s">
        <v>11655</v>
      </c>
    </row>
    <row r="3597">
      <c r="P3597" t="s">
        <v>11656</v>
      </c>
    </row>
    <row r="3598">
      <c r="P3598" t="s">
        <v>11657</v>
      </c>
    </row>
    <row r="3599">
      <c r="P3599" t="s">
        <v>11658</v>
      </c>
    </row>
    <row r="3600">
      <c r="P3600" t="s">
        <v>11659</v>
      </c>
    </row>
    <row r="3601">
      <c r="P3601" t="s">
        <v>11660</v>
      </c>
    </row>
    <row r="3602">
      <c r="P3602" t="s">
        <v>11661</v>
      </c>
    </row>
    <row r="3603">
      <c r="P3603" t="s">
        <v>11662</v>
      </c>
    </row>
    <row r="3604">
      <c r="P3604" t="s">
        <v>11663</v>
      </c>
    </row>
    <row r="3605">
      <c r="P3605" t="s">
        <v>11664</v>
      </c>
    </row>
    <row r="3606">
      <c r="P3606" t="s">
        <v>11665</v>
      </c>
    </row>
    <row r="3607">
      <c r="P3607" t="s">
        <v>11666</v>
      </c>
    </row>
    <row r="3608">
      <c r="P3608" t="s">
        <v>11667</v>
      </c>
    </row>
    <row r="3609">
      <c r="P3609" t="s">
        <v>11668</v>
      </c>
    </row>
    <row r="3610">
      <c r="P3610" t="s">
        <v>11669</v>
      </c>
    </row>
    <row r="3611">
      <c r="P3611" t="s">
        <v>11670</v>
      </c>
    </row>
    <row r="3612">
      <c r="P3612" t="s">
        <v>11671</v>
      </c>
    </row>
    <row r="3613">
      <c r="P3613" t="s">
        <v>11672</v>
      </c>
    </row>
    <row r="3614">
      <c r="P3614" t="s">
        <v>11673</v>
      </c>
    </row>
    <row r="3615">
      <c r="P3615" t="s">
        <v>11674</v>
      </c>
    </row>
    <row r="3616">
      <c r="P3616" t="s">
        <v>11675</v>
      </c>
    </row>
    <row r="3617">
      <c r="P3617" t="s">
        <v>11676</v>
      </c>
    </row>
    <row r="3618">
      <c r="P3618" t="s">
        <v>11677</v>
      </c>
    </row>
    <row r="3619">
      <c r="P3619" t="s">
        <v>11678</v>
      </c>
    </row>
    <row r="3620">
      <c r="P3620" t="s">
        <v>11679</v>
      </c>
    </row>
    <row r="3621">
      <c r="P3621" t="s">
        <v>11680</v>
      </c>
    </row>
    <row r="3622">
      <c r="P3622" t="s">
        <v>11681</v>
      </c>
    </row>
    <row r="3623">
      <c r="P3623" t="s">
        <v>11682</v>
      </c>
    </row>
    <row r="3624">
      <c r="P3624" t="s">
        <v>11683</v>
      </c>
    </row>
    <row r="3625">
      <c r="P3625" t="s">
        <v>11684</v>
      </c>
    </row>
    <row r="3626">
      <c r="P3626" t="s">
        <v>11685</v>
      </c>
    </row>
    <row r="3627">
      <c r="P3627" t="s">
        <v>11686</v>
      </c>
    </row>
    <row r="3628">
      <c r="P3628" t="s">
        <v>11687</v>
      </c>
    </row>
    <row r="3629">
      <c r="P3629" t="s">
        <v>11688</v>
      </c>
    </row>
    <row r="3630">
      <c r="P3630" t="s">
        <v>11689</v>
      </c>
    </row>
    <row r="3631">
      <c r="P3631" t="s">
        <v>11690</v>
      </c>
    </row>
    <row r="3632">
      <c r="P3632" t="s">
        <v>11691</v>
      </c>
    </row>
    <row r="3633">
      <c r="P3633" t="s">
        <v>11692</v>
      </c>
    </row>
    <row r="3634">
      <c r="P3634" t="s">
        <v>11693</v>
      </c>
    </row>
    <row r="3635">
      <c r="P3635" t="s">
        <v>11694</v>
      </c>
    </row>
    <row r="3636">
      <c r="P3636" t="s">
        <v>11695</v>
      </c>
    </row>
    <row r="3637">
      <c r="P3637" t="s">
        <v>11696</v>
      </c>
    </row>
    <row r="3638">
      <c r="P3638" t="s">
        <v>11697</v>
      </c>
    </row>
    <row r="3639">
      <c r="P3639" t="s">
        <v>11698</v>
      </c>
    </row>
    <row r="3640">
      <c r="P3640" t="s">
        <v>11699</v>
      </c>
    </row>
    <row r="3641">
      <c r="P3641" t="s">
        <v>11700</v>
      </c>
    </row>
    <row r="3642">
      <c r="P3642" t="s">
        <v>11701</v>
      </c>
    </row>
    <row r="3643">
      <c r="P3643" t="s">
        <v>11702</v>
      </c>
    </row>
    <row r="3644">
      <c r="P3644" t="s">
        <v>11703</v>
      </c>
    </row>
    <row r="3645">
      <c r="P3645" t="s">
        <v>11704</v>
      </c>
    </row>
    <row r="3646">
      <c r="P3646" t="s">
        <v>11705</v>
      </c>
    </row>
    <row r="3647">
      <c r="P3647" t="s">
        <v>11706</v>
      </c>
    </row>
    <row r="3648">
      <c r="P3648" t="s">
        <v>11707</v>
      </c>
    </row>
    <row r="3649">
      <c r="P3649" t="s">
        <v>11708</v>
      </c>
    </row>
    <row r="3650">
      <c r="P3650" t="s">
        <v>11709</v>
      </c>
    </row>
    <row r="3651">
      <c r="P3651" t="s">
        <v>11710</v>
      </c>
    </row>
    <row r="3652">
      <c r="P3652" t="s">
        <v>11711</v>
      </c>
    </row>
    <row r="3653">
      <c r="P3653" t="s">
        <v>11712</v>
      </c>
    </row>
    <row r="3654">
      <c r="P3654" t="s">
        <v>11713</v>
      </c>
    </row>
    <row r="3655">
      <c r="P3655" t="s">
        <v>11714</v>
      </c>
    </row>
    <row r="3656">
      <c r="P3656" t="s">
        <v>11715</v>
      </c>
    </row>
    <row r="3657">
      <c r="P3657" t="s">
        <v>11716</v>
      </c>
    </row>
    <row r="3658">
      <c r="P3658" t="s">
        <v>11717</v>
      </c>
    </row>
    <row r="3659">
      <c r="P3659" t="s">
        <v>11718</v>
      </c>
    </row>
    <row r="3660">
      <c r="P3660" t="s">
        <v>11719</v>
      </c>
    </row>
    <row r="3661">
      <c r="P3661" t="s">
        <v>11720</v>
      </c>
    </row>
    <row r="3662">
      <c r="P3662" t="s">
        <v>11721</v>
      </c>
    </row>
    <row r="3663">
      <c r="P3663" t="s">
        <v>11722</v>
      </c>
    </row>
    <row r="3664">
      <c r="P3664" t="s">
        <v>11723</v>
      </c>
    </row>
    <row r="3665">
      <c r="P3665" t="s">
        <v>11724</v>
      </c>
    </row>
    <row r="3666">
      <c r="P3666" t="s">
        <v>11725</v>
      </c>
    </row>
    <row r="3667">
      <c r="P3667" t="s">
        <v>11726</v>
      </c>
    </row>
    <row r="3668">
      <c r="P3668" t="s">
        <v>11727</v>
      </c>
    </row>
    <row r="3669">
      <c r="P3669" t="s">
        <v>11728</v>
      </c>
    </row>
    <row r="3670">
      <c r="P3670" t="s">
        <v>11729</v>
      </c>
    </row>
    <row r="3671">
      <c r="P3671" t="s">
        <v>11730</v>
      </c>
    </row>
    <row r="3672">
      <c r="P3672" t="s">
        <v>11731</v>
      </c>
    </row>
    <row r="3673">
      <c r="P3673" t="s">
        <v>11732</v>
      </c>
    </row>
    <row r="3674">
      <c r="P3674" t="s">
        <v>11733</v>
      </c>
    </row>
    <row r="3675">
      <c r="P3675" t="s">
        <v>11734</v>
      </c>
    </row>
    <row r="3676">
      <c r="P3676" t="s">
        <v>11735</v>
      </c>
    </row>
    <row r="3677">
      <c r="P3677" t="s">
        <v>11736</v>
      </c>
    </row>
    <row r="3678">
      <c r="P3678" t="s">
        <v>11737</v>
      </c>
    </row>
    <row r="3679">
      <c r="P3679" t="s">
        <v>11738</v>
      </c>
    </row>
    <row r="3680">
      <c r="P3680" t="s">
        <v>11739</v>
      </c>
    </row>
    <row r="3681">
      <c r="P3681" t="s">
        <v>11740</v>
      </c>
    </row>
    <row r="3682">
      <c r="P3682" t="s">
        <v>11741</v>
      </c>
    </row>
    <row r="3683">
      <c r="P3683" t="s">
        <v>11742</v>
      </c>
    </row>
    <row r="3684">
      <c r="P3684" t="s">
        <v>11743</v>
      </c>
    </row>
    <row r="3685">
      <c r="P3685" t="s">
        <v>11744</v>
      </c>
    </row>
    <row r="3686">
      <c r="P3686" t="s">
        <v>11745</v>
      </c>
    </row>
    <row r="3687">
      <c r="P3687" t="s">
        <v>11746</v>
      </c>
    </row>
    <row r="3688">
      <c r="P3688" t="s">
        <v>11747</v>
      </c>
    </row>
    <row r="3689">
      <c r="P3689" t="s">
        <v>11748</v>
      </c>
    </row>
    <row r="3690">
      <c r="P3690" t="s">
        <v>11749</v>
      </c>
    </row>
    <row r="3691">
      <c r="P3691" t="s">
        <v>11750</v>
      </c>
    </row>
    <row r="3692">
      <c r="P3692" t="s">
        <v>11751</v>
      </c>
    </row>
    <row r="3693">
      <c r="P3693" t="s">
        <v>11752</v>
      </c>
    </row>
    <row r="3694">
      <c r="P3694" t="s">
        <v>11753</v>
      </c>
    </row>
    <row r="3695">
      <c r="P3695" t="s">
        <v>11754</v>
      </c>
    </row>
    <row r="3696">
      <c r="P3696" t="s">
        <v>11755</v>
      </c>
    </row>
    <row r="3697">
      <c r="P3697" t="s">
        <v>11756</v>
      </c>
    </row>
    <row r="3698">
      <c r="P3698" t="s">
        <v>11757</v>
      </c>
    </row>
    <row r="3699">
      <c r="P3699" t="s">
        <v>11758</v>
      </c>
    </row>
    <row r="3700">
      <c r="P3700" t="s">
        <v>1364</v>
      </c>
    </row>
    <row r="3701">
      <c r="P3701" t="s">
        <v>11759</v>
      </c>
    </row>
    <row r="3702">
      <c r="P3702" t="s">
        <v>11760</v>
      </c>
    </row>
    <row r="3703">
      <c r="P3703" t="s">
        <v>11761</v>
      </c>
    </row>
    <row r="3704">
      <c r="P3704" t="s">
        <v>11762</v>
      </c>
    </row>
    <row r="3705">
      <c r="P3705" t="s">
        <v>11763</v>
      </c>
    </row>
    <row r="3706">
      <c r="P3706" t="s">
        <v>11764</v>
      </c>
    </row>
    <row r="3707">
      <c r="P3707" t="s">
        <v>11765</v>
      </c>
    </row>
    <row r="3708">
      <c r="P3708" t="s">
        <v>11766</v>
      </c>
    </row>
    <row r="3709">
      <c r="P3709" t="s">
        <v>11767</v>
      </c>
    </row>
    <row r="3710">
      <c r="P3710" t="s">
        <v>11768</v>
      </c>
    </row>
    <row r="3711">
      <c r="P3711" t="s">
        <v>11769</v>
      </c>
    </row>
    <row r="3712">
      <c r="P3712" t="s">
        <v>11770</v>
      </c>
    </row>
    <row r="3713">
      <c r="P3713" t="s">
        <v>11771</v>
      </c>
    </row>
    <row r="3714">
      <c r="P3714" t="s">
        <v>11772</v>
      </c>
    </row>
    <row r="3715">
      <c r="P3715" t="s">
        <v>11773</v>
      </c>
    </row>
    <row r="3716">
      <c r="P3716" t="s">
        <v>11774</v>
      </c>
    </row>
    <row r="3717">
      <c r="P3717" t="s">
        <v>11775</v>
      </c>
    </row>
    <row r="3718">
      <c r="P3718" t="s">
        <v>11776</v>
      </c>
    </row>
    <row r="3719">
      <c r="P3719" t="s">
        <v>11777</v>
      </c>
    </row>
    <row r="3720">
      <c r="P3720" t="s">
        <v>11778</v>
      </c>
    </row>
    <row r="3721">
      <c r="P3721" t="s">
        <v>11779</v>
      </c>
    </row>
    <row r="3722">
      <c r="P3722" t="s">
        <v>11780</v>
      </c>
    </row>
    <row r="3723">
      <c r="P3723" t="s">
        <v>11781</v>
      </c>
    </row>
    <row r="3724">
      <c r="P3724" t="s">
        <v>11782</v>
      </c>
    </row>
    <row r="3725">
      <c r="P3725" t="s">
        <v>11783</v>
      </c>
    </row>
    <row r="3726">
      <c r="P3726" t="s">
        <v>11784</v>
      </c>
    </row>
    <row r="3727">
      <c r="P3727" t="s">
        <v>11785</v>
      </c>
    </row>
    <row r="3728">
      <c r="P3728" t="s">
        <v>11786</v>
      </c>
    </row>
    <row r="3729">
      <c r="P3729" t="s">
        <v>11787</v>
      </c>
    </row>
    <row r="3730">
      <c r="P3730" t="s">
        <v>11788</v>
      </c>
    </row>
    <row r="3731">
      <c r="P3731" t="s">
        <v>11789</v>
      </c>
    </row>
    <row r="3732">
      <c r="P3732" t="s">
        <v>11790</v>
      </c>
    </row>
    <row r="3733">
      <c r="P3733" t="s">
        <v>11791</v>
      </c>
    </row>
    <row r="3734">
      <c r="P3734" t="s">
        <v>11792</v>
      </c>
    </row>
    <row r="3735">
      <c r="P3735" t="s">
        <v>11793</v>
      </c>
    </row>
    <row r="3736">
      <c r="P3736" t="s">
        <v>11794</v>
      </c>
    </row>
    <row r="3737">
      <c r="P3737" t="s">
        <v>11795</v>
      </c>
    </row>
    <row r="3738">
      <c r="P3738" t="s">
        <v>11796</v>
      </c>
    </row>
    <row r="3739">
      <c r="P3739" t="s">
        <v>11797</v>
      </c>
    </row>
    <row r="3740">
      <c r="P3740" t="s">
        <v>11798</v>
      </c>
    </row>
    <row r="3741">
      <c r="P3741" t="s">
        <v>11799</v>
      </c>
    </row>
    <row r="3742">
      <c r="P3742" t="s">
        <v>11800</v>
      </c>
    </row>
    <row r="3743">
      <c r="P3743" t="s">
        <v>11801</v>
      </c>
    </row>
    <row r="3744">
      <c r="P3744" t="s">
        <v>11802</v>
      </c>
    </row>
    <row r="3745">
      <c r="P3745" t="s">
        <v>11803</v>
      </c>
    </row>
    <row r="3746">
      <c r="P3746" t="s">
        <v>11804</v>
      </c>
    </row>
    <row r="3747">
      <c r="P3747" t="s">
        <v>11805</v>
      </c>
    </row>
    <row r="3748">
      <c r="P3748" t="s">
        <v>11806</v>
      </c>
    </row>
    <row r="3749">
      <c r="P3749" t="s">
        <v>11807</v>
      </c>
    </row>
    <row r="3750">
      <c r="P3750" t="s">
        <v>11808</v>
      </c>
    </row>
    <row r="3751">
      <c r="P3751" t="s">
        <v>11809</v>
      </c>
    </row>
    <row r="3752">
      <c r="P3752" t="s">
        <v>11810</v>
      </c>
    </row>
    <row r="3753">
      <c r="P3753" t="s">
        <v>11811</v>
      </c>
    </row>
    <row r="3754">
      <c r="P3754" t="s">
        <v>11812</v>
      </c>
    </row>
    <row r="3755">
      <c r="P3755" t="s">
        <v>11813</v>
      </c>
    </row>
    <row r="3756">
      <c r="P3756" t="s">
        <v>11814</v>
      </c>
    </row>
    <row r="3757">
      <c r="P3757" t="s">
        <v>11815</v>
      </c>
    </row>
    <row r="3758">
      <c r="P3758" t="s">
        <v>11816</v>
      </c>
    </row>
    <row r="3759">
      <c r="P3759" t="s">
        <v>11817</v>
      </c>
    </row>
    <row r="3760">
      <c r="P3760" t="s">
        <v>11818</v>
      </c>
    </row>
    <row r="3761">
      <c r="P3761" t="s">
        <v>11819</v>
      </c>
    </row>
    <row r="3762">
      <c r="P3762" t="s">
        <v>11820</v>
      </c>
    </row>
    <row r="3763">
      <c r="P3763" t="s">
        <v>11821</v>
      </c>
    </row>
    <row r="3764">
      <c r="P3764" t="s">
        <v>11822</v>
      </c>
    </row>
    <row r="3765">
      <c r="P3765" t="s">
        <v>11823</v>
      </c>
    </row>
    <row r="3766">
      <c r="P3766" t="s">
        <v>11824</v>
      </c>
    </row>
    <row r="3767">
      <c r="P3767" t="s">
        <v>11825</v>
      </c>
    </row>
    <row r="3768">
      <c r="P3768" t="s">
        <v>11826</v>
      </c>
    </row>
    <row r="3769">
      <c r="P3769" t="s">
        <v>11827</v>
      </c>
    </row>
    <row r="3770">
      <c r="P3770" t="s">
        <v>11828</v>
      </c>
    </row>
    <row r="3771">
      <c r="P3771" t="s">
        <v>11829</v>
      </c>
    </row>
    <row r="3772">
      <c r="P3772" t="s">
        <v>11830</v>
      </c>
    </row>
    <row r="3773">
      <c r="P3773" t="s">
        <v>11831</v>
      </c>
    </row>
    <row r="3774">
      <c r="P3774" t="s">
        <v>11832</v>
      </c>
    </row>
    <row r="3775">
      <c r="P3775" t="s">
        <v>11833</v>
      </c>
    </row>
    <row r="3776">
      <c r="P3776" t="s">
        <v>11834</v>
      </c>
    </row>
    <row r="3777">
      <c r="P3777" t="s">
        <v>11835</v>
      </c>
    </row>
    <row r="3778">
      <c r="P3778" t="s">
        <v>11836</v>
      </c>
    </row>
    <row r="3779">
      <c r="P3779" t="s">
        <v>11837</v>
      </c>
    </row>
    <row r="3780">
      <c r="P3780" t="s">
        <v>11838</v>
      </c>
    </row>
    <row r="3781">
      <c r="P3781" t="s">
        <v>11839</v>
      </c>
    </row>
    <row r="3782">
      <c r="P3782" t="s">
        <v>11840</v>
      </c>
    </row>
    <row r="3783">
      <c r="P3783" t="s">
        <v>11841</v>
      </c>
    </row>
    <row r="3784">
      <c r="P3784" t="s">
        <v>11842</v>
      </c>
    </row>
    <row r="3785">
      <c r="P3785" t="s">
        <v>11843</v>
      </c>
    </row>
    <row r="3786">
      <c r="P3786" t="s">
        <v>11844</v>
      </c>
    </row>
    <row r="3787">
      <c r="P3787" t="s">
        <v>11845</v>
      </c>
    </row>
    <row r="3788">
      <c r="P3788" t="s">
        <v>11846</v>
      </c>
    </row>
    <row r="3789">
      <c r="P3789" t="s">
        <v>11847</v>
      </c>
    </row>
    <row r="3790">
      <c r="P3790" t="s">
        <v>11848</v>
      </c>
    </row>
    <row r="3791">
      <c r="P3791" t="s">
        <v>11849</v>
      </c>
    </row>
    <row r="3792">
      <c r="P3792" t="s">
        <v>11850</v>
      </c>
    </row>
    <row r="3793">
      <c r="P3793" t="s">
        <v>11851</v>
      </c>
    </row>
    <row r="3794">
      <c r="P3794" t="s">
        <v>11852</v>
      </c>
    </row>
    <row r="3795">
      <c r="P3795" t="s">
        <v>11853</v>
      </c>
    </row>
    <row r="3796">
      <c r="P3796" t="s">
        <v>11854</v>
      </c>
    </row>
    <row r="3797">
      <c r="P3797" t="s">
        <v>11855</v>
      </c>
    </row>
    <row r="3798">
      <c r="P3798" t="s">
        <v>11856</v>
      </c>
    </row>
    <row r="3799">
      <c r="P3799" t="s">
        <v>11857</v>
      </c>
    </row>
    <row r="3800">
      <c r="P3800" t="s">
        <v>11858</v>
      </c>
    </row>
    <row r="3801">
      <c r="P3801" t="s">
        <v>11859</v>
      </c>
    </row>
    <row r="3802">
      <c r="P3802" t="s">
        <v>11860</v>
      </c>
    </row>
    <row r="3803">
      <c r="P3803" t="s">
        <v>11861</v>
      </c>
    </row>
    <row r="3804">
      <c r="P3804" t="s">
        <v>11862</v>
      </c>
    </row>
    <row r="3805">
      <c r="P3805" t="s">
        <v>11863</v>
      </c>
    </row>
    <row r="3806">
      <c r="P3806" t="s">
        <v>11864</v>
      </c>
    </row>
    <row r="3807">
      <c r="P3807" t="s">
        <v>11865</v>
      </c>
    </row>
    <row r="3808">
      <c r="P3808" t="s">
        <v>11866</v>
      </c>
    </row>
    <row r="3809">
      <c r="P3809" t="s">
        <v>11867</v>
      </c>
    </row>
    <row r="3810">
      <c r="P3810" t="s">
        <v>11868</v>
      </c>
    </row>
    <row r="3811">
      <c r="P3811" t="s">
        <v>11869</v>
      </c>
    </row>
    <row r="3812">
      <c r="P3812" t="s">
        <v>11870</v>
      </c>
    </row>
    <row r="3813">
      <c r="P3813" t="s">
        <v>11871</v>
      </c>
    </row>
    <row r="3814">
      <c r="P3814" t="s">
        <v>11872</v>
      </c>
    </row>
    <row r="3815">
      <c r="P3815" t="s">
        <v>11873</v>
      </c>
    </row>
    <row r="3816">
      <c r="P3816" t="s">
        <v>11874</v>
      </c>
    </row>
    <row r="3817">
      <c r="P3817" t="s">
        <v>11875</v>
      </c>
    </row>
    <row r="3818">
      <c r="P3818" t="s">
        <v>11876</v>
      </c>
    </row>
    <row r="3819">
      <c r="P3819" t="s">
        <v>11877</v>
      </c>
    </row>
    <row r="3820">
      <c r="P3820" t="s">
        <v>11878</v>
      </c>
    </row>
    <row r="3821">
      <c r="P3821" t="s">
        <v>11879</v>
      </c>
    </row>
    <row r="3822">
      <c r="P3822" t="s">
        <v>11880</v>
      </c>
    </row>
    <row r="3823">
      <c r="P3823" t="s">
        <v>11881</v>
      </c>
    </row>
    <row r="3824">
      <c r="P3824" t="s">
        <v>11882</v>
      </c>
    </row>
    <row r="3825">
      <c r="P3825" t="s">
        <v>11883</v>
      </c>
    </row>
    <row r="3826">
      <c r="P3826" t="s">
        <v>11884</v>
      </c>
    </row>
    <row r="3827">
      <c r="P3827" t="s">
        <v>11885</v>
      </c>
    </row>
    <row r="3828">
      <c r="P3828" t="s">
        <v>11886</v>
      </c>
    </row>
    <row r="3829">
      <c r="P3829" t="s">
        <v>11887</v>
      </c>
    </row>
    <row r="3830">
      <c r="P3830" t="s">
        <v>11888</v>
      </c>
    </row>
    <row r="3831">
      <c r="P3831" t="s">
        <v>11889</v>
      </c>
    </row>
    <row r="3832">
      <c r="P3832" t="s">
        <v>11890</v>
      </c>
    </row>
    <row r="3833">
      <c r="P3833" t="s">
        <v>11891</v>
      </c>
    </row>
    <row r="3834">
      <c r="P3834" t="s">
        <v>11892</v>
      </c>
    </row>
    <row r="3835">
      <c r="P3835" t="s">
        <v>11893</v>
      </c>
    </row>
    <row r="3836">
      <c r="P3836" t="s">
        <v>11894</v>
      </c>
    </row>
    <row r="3837">
      <c r="P3837" t="s">
        <v>11895</v>
      </c>
    </row>
    <row r="3838">
      <c r="P3838" t="s">
        <v>11896</v>
      </c>
    </row>
    <row r="3839">
      <c r="P3839" t="s">
        <v>11897</v>
      </c>
    </row>
    <row r="3840">
      <c r="P3840" t="s">
        <v>11898</v>
      </c>
    </row>
    <row r="3841">
      <c r="P3841" t="s">
        <v>133</v>
      </c>
    </row>
    <row r="3842">
      <c r="P3842" t="s">
        <v>11899</v>
      </c>
    </row>
    <row r="3843">
      <c r="P3843" t="s">
        <v>11900</v>
      </c>
    </row>
    <row r="3844">
      <c r="P3844" t="s">
        <v>11901</v>
      </c>
    </row>
    <row r="3845">
      <c r="P3845" t="s">
        <v>11902</v>
      </c>
    </row>
    <row r="3846">
      <c r="P3846" t="s">
        <v>11903</v>
      </c>
    </row>
    <row r="3847">
      <c r="P3847" t="s">
        <v>11904</v>
      </c>
    </row>
    <row r="3848">
      <c r="P3848" t="s">
        <v>11905</v>
      </c>
    </row>
    <row r="3849">
      <c r="P3849" t="s">
        <v>11906</v>
      </c>
    </row>
    <row r="3850">
      <c r="P3850" t="s">
        <v>11907</v>
      </c>
    </row>
    <row r="3851">
      <c r="P3851" t="s">
        <v>11908</v>
      </c>
    </row>
    <row r="3852">
      <c r="P3852" t="s">
        <v>11909</v>
      </c>
    </row>
    <row r="3853">
      <c r="P3853" t="s">
        <v>11910</v>
      </c>
    </row>
    <row r="3854">
      <c r="P3854" t="s">
        <v>11911</v>
      </c>
    </row>
    <row r="3855">
      <c r="P3855" t="s">
        <v>11912</v>
      </c>
    </row>
    <row r="3856">
      <c r="P3856" t="s">
        <v>11913</v>
      </c>
    </row>
    <row r="3857">
      <c r="P3857" t="s">
        <v>11914</v>
      </c>
    </row>
    <row r="3858">
      <c r="P3858" t="s">
        <v>11915</v>
      </c>
    </row>
    <row r="3859">
      <c r="P3859" t="s">
        <v>11916</v>
      </c>
    </row>
    <row r="3860">
      <c r="P3860" t="s">
        <v>11917</v>
      </c>
    </row>
    <row r="3861">
      <c r="P3861" t="s">
        <v>11918</v>
      </c>
    </row>
    <row r="3862">
      <c r="P3862" t="s">
        <v>11919</v>
      </c>
    </row>
    <row r="3863">
      <c r="P3863" t="s">
        <v>11920</v>
      </c>
    </row>
    <row r="3864">
      <c r="P3864" t="s">
        <v>11921</v>
      </c>
    </row>
    <row r="3865">
      <c r="P3865" t="s">
        <v>11922</v>
      </c>
    </row>
    <row r="3866">
      <c r="P3866" t="s">
        <v>11923</v>
      </c>
    </row>
    <row r="3867">
      <c r="P3867" t="s">
        <v>11924</v>
      </c>
    </row>
    <row r="3868">
      <c r="P3868" t="s">
        <v>11925</v>
      </c>
    </row>
    <row r="3869">
      <c r="P3869" t="s">
        <v>11926</v>
      </c>
    </row>
    <row r="3870">
      <c r="P3870" t="s">
        <v>11927</v>
      </c>
    </row>
    <row r="3871">
      <c r="P3871" t="s">
        <v>11928</v>
      </c>
    </row>
    <row r="3872">
      <c r="P3872" t="s">
        <v>11929</v>
      </c>
    </row>
    <row r="3873">
      <c r="P3873" t="s">
        <v>11930</v>
      </c>
    </row>
    <row r="3874">
      <c r="P3874" t="s">
        <v>11931</v>
      </c>
    </row>
    <row r="3875">
      <c r="P3875" t="s">
        <v>11932</v>
      </c>
    </row>
    <row r="3876">
      <c r="P3876" t="s">
        <v>11933</v>
      </c>
    </row>
    <row r="3877">
      <c r="P3877" t="s">
        <v>11934</v>
      </c>
    </row>
    <row r="3878">
      <c r="P3878" t="s">
        <v>11935</v>
      </c>
    </row>
    <row r="3879">
      <c r="P3879" t="s">
        <v>11936</v>
      </c>
    </row>
    <row r="3880">
      <c r="P3880" t="s">
        <v>11937</v>
      </c>
    </row>
    <row r="3881">
      <c r="P3881" t="s">
        <v>11938</v>
      </c>
    </row>
    <row r="3882">
      <c r="P3882" t="s">
        <v>11939</v>
      </c>
    </row>
    <row r="3883">
      <c r="P3883" t="s">
        <v>11940</v>
      </c>
    </row>
    <row r="3884">
      <c r="P3884" t="s">
        <v>11941</v>
      </c>
    </row>
    <row r="3885">
      <c r="P3885" t="s">
        <v>11942</v>
      </c>
    </row>
    <row r="3886">
      <c r="P3886" t="s">
        <v>11943</v>
      </c>
    </row>
    <row r="3887">
      <c r="P3887" t="s">
        <v>11944</v>
      </c>
    </row>
    <row r="3888">
      <c r="P3888" t="s">
        <v>11945</v>
      </c>
    </row>
    <row r="3889">
      <c r="P3889" t="s">
        <v>11946</v>
      </c>
    </row>
    <row r="3890">
      <c r="P3890" t="s">
        <v>11947</v>
      </c>
    </row>
    <row r="3891">
      <c r="P3891" t="s">
        <v>11948</v>
      </c>
    </row>
    <row r="3892">
      <c r="P3892" t="s">
        <v>11949</v>
      </c>
    </row>
    <row r="3893">
      <c r="P3893" t="s">
        <v>11950</v>
      </c>
    </row>
    <row r="3894">
      <c r="P3894" t="s">
        <v>11951</v>
      </c>
    </row>
    <row r="3895">
      <c r="P3895" t="s">
        <v>11952</v>
      </c>
    </row>
    <row r="3896">
      <c r="P3896" t="s">
        <v>11953</v>
      </c>
    </row>
    <row r="3897">
      <c r="P3897" t="s">
        <v>11954</v>
      </c>
    </row>
    <row r="3898">
      <c r="P3898" t="s">
        <v>11955</v>
      </c>
    </row>
    <row r="3899">
      <c r="P3899" t="s">
        <v>11956</v>
      </c>
    </row>
    <row r="3900">
      <c r="P3900" t="s">
        <v>11957</v>
      </c>
    </row>
    <row r="3901">
      <c r="P3901" t="s">
        <v>11958</v>
      </c>
    </row>
    <row r="3902">
      <c r="P3902" t="s">
        <v>11959</v>
      </c>
    </row>
    <row r="3903">
      <c r="P3903" t="s">
        <v>11960</v>
      </c>
    </row>
    <row r="3904">
      <c r="P3904" t="s">
        <v>11961</v>
      </c>
    </row>
    <row r="3905">
      <c r="P3905" t="s">
        <v>11962</v>
      </c>
    </row>
    <row r="3906">
      <c r="P3906" t="s">
        <v>11963</v>
      </c>
    </row>
    <row r="3907">
      <c r="P3907" t="s">
        <v>11964</v>
      </c>
    </row>
    <row r="3908">
      <c r="P3908" t="s">
        <v>11965</v>
      </c>
    </row>
    <row r="3909">
      <c r="P3909" t="s">
        <v>11966</v>
      </c>
    </row>
    <row r="3910">
      <c r="P3910" t="s">
        <v>11967</v>
      </c>
    </row>
    <row r="3911">
      <c r="P3911" t="s">
        <v>11968</v>
      </c>
    </row>
    <row r="3912">
      <c r="P3912" t="s">
        <v>11969</v>
      </c>
    </row>
    <row r="3913">
      <c r="P3913" t="s">
        <v>11970</v>
      </c>
    </row>
    <row r="3914">
      <c r="P3914" t="s">
        <v>11971</v>
      </c>
    </row>
    <row r="3915">
      <c r="P3915" t="s">
        <v>11972</v>
      </c>
    </row>
    <row r="3916">
      <c r="P3916" t="s">
        <v>11973</v>
      </c>
    </row>
    <row r="3917">
      <c r="P3917" t="s">
        <v>11974</v>
      </c>
    </row>
    <row r="3918">
      <c r="P3918" t="s">
        <v>11975</v>
      </c>
    </row>
    <row r="3919">
      <c r="P3919" t="s">
        <v>11976</v>
      </c>
    </row>
    <row r="3920">
      <c r="P3920" t="s">
        <v>11977</v>
      </c>
    </row>
    <row r="3921">
      <c r="P3921" t="s">
        <v>11978</v>
      </c>
    </row>
    <row r="3922">
      <c r="P3922" t="s">
        <v>11979</v>
      </c>
    </row>
    <row r="3923">
      <c r="P3923" t="s">
        <v>11980</v>
      </c>
    </row>
    <row r="3924">
      <c r="P3924" t="s">
        <v>11981</v>
      </c>
    </row>
    <row r="3925">
      <c r="P3925" t="s">
        <v>11982</v>
      </c>
    </row>
    <row r="3926">
      <c r="P3926" t="s">
        <v>11983</v>
      </c>
    </row>
    <row r="3927">
      <c r="P3927" t="s">
        <v>11984</v>
      </c>
    </row>
    <row r="3928">
      <c r="P3928" t="s">
        <v>11985</v>
      </c>
    </row>
    <row r="3929">
      <c r="P3929" t="s">
        <v>11986</v>
      </c>
    </row>
    <row r="3930">
      <c r="P3930" t="s">
        <v>11987</v>
      </c>
    </row>
    <row r="3931">
      <c r="P3931" t="s">
        <v>11988</v>
      </c>
    </row>
    <row r="3932">
      <c r="P3932" t="s">
        <v>11989</v>
      </c>
    </row>
    <row r="3933">
      <c r="P3933" t="s">
        <v>11990</v>
      </c>
    </row>
    <row r="3934">
      <c r="P3934" t="s">
        <v>11991</v>
      </c>
    </row>
    <row r="3935">
      <c r="P3935" t="s">
        <v>11992</v>
      </c>
    </row>
    <row r="3936">
      <c r="P3936" t="s">
        <v>11993</v>
      </c>
    </row>
    <row r="3937">
      <c r="P3937" t="s">
        <v>11994</v>
      </c>
    </row>
    <row r="3938">
      <c r="P3938" t="s">
        <v>11995</v>
      </c>
    </row>
    <row r="3939">
      <c r="P3939" t="s">
        <v>11996</v>
      </c>
    </row>
    <row r="3940">
      <c r="P3940" t="s">
        <v>11997</v>
      </c>
    </row>
    <row r="3941">
      <c r="P3941" t="s">
        <v>11998</v>
      </c>
    </row>
    <row r="3942">
      <c r="P3942" t="s">
        <v>11999</v>
      </c>
    </row>
    <row r="3943">
      <c r="P3943" t="s">
        <v>12000</v>
      </c>
    </row>
    <row r="3944">
      <c r="P3944" t="s">
        <v>12001</v>
      </c>
    </row>
    <row r="3945">
      <c r="P3945" t="s">
        <v>12002</v>
      </c>
    </row>
    <row r="3946">
      <c r="P3946" t="s">
        <v>12003</v>
      </c>
    </row>
    <row r="3947">
      <c r="P3947" t="s">
        <v>12004</v>
      </c>
    </row>
    <row r="3948">
      <c r="P3948" t="s">
        <v>12005</v>
      </c>
    </row>
    <row r="3949">
      <c r="P3949" t="s">
        <v>12006</v>
      </c>
    </row>
    <row r="3950">
      <c r="P3950" t="s">
        <v>12007</v>
      </c>
    </row>
    <row r="3951">
      <c r="P3951" t="s">
        <v>12008</v>
      </c>
    </row>
    <row r="3952">
      <c r="P3952" t="s">
        <v>12009</v>
      </c>
    </row>
    <row r="3953">
      <c r="P3953" t="s">
        <v>12010</v>
      </c>
    </row>
    <row r="3954">
      <c r="P3954" t="s">
        <v>12011</v>
      </c>
    </row>
    <row r="3955">
      <c r="P3955" t="s">
        <v>12012</v>
      </c>
    </row>
    <row r="3956">
      <c r="P3956" t="s">
        <v>12013</v>
      </c>
    </row>
    <row r="3957">
      <c r="P3957" t="s">
        <v>12014</v>
      </c>
    </row>
    <row r="3958">
      <c r="P3958" t="s">
        <v>12015</v>
      </c>
    </row>
    <row r="3959">
      <c r="P3959" t="s">
        <v>12016</v>
      </c>
    </row>
    <row r="3960">
      <c r="P3960" t="s">
        <v>12017</v>
      </c>
    </row>
    <row r="3961">
      <c r="P3961" t="s">
        <v>12018</v>
      </c>
    </row>
    <row r="3962">
      <c r="P3962" t="s">
        <v>12019</v>
      </c>
    </row>
    <row r="3963">
      <c r="P3963" t="s">
        <v>12020</v>
      </c>
    </row>
    <row r="3964">
      <c r="P3964" t="s">
        <v>12021</v>
      </c>
    </row>
    <row r="3965">
      <c r="P3965" t="s">
        <v>12022</v>
      </c>
    </row>
    <row r="3966">
      <c r="P3966" t="s">
        <v>12023</v>
      </c>
    </row>
    <row r="3967">
      <c r="P3967" t="s">
        <v>12024</v>
      </c>
    </row>
    <row r="3968">
      <c r="P3968" t="s">
        <v>12025</v>
      </c>
    </row>
    <row r="3969">
      <c r="P3969" t="s">
        <v>12026</v>
      </c>
    </row>
    <row r="3970">
      <c r="P3970" t="s">
        <v>12027</v>
      </c>
    </row>
    <row r="3971">
      <c r="P3971" t="s">
        <v>12028</v>
      </c>
    </row>
    <row r="3972">
      <c r="P3972" t="s">
        <v>12029</v>
      </c>
    </row>
    <row r="3973">
      <c r="P3973" t="s">
        <v>12030</v>
      </c>
    </row>
    <row r="3974">
      <c r="P3974" t="s">
        <v>12031</v>
      </c>
    </row>
    <row r="3975">
      <c r="P3975" t="s">
        <v>12032</v>
      </c>
    </row>
    <row r="3976">
      <c r="P3976" t="s">
        <v>12033</v>
      </c>
    </row>
    <row r="3977">
      <c r="P3977" t="s">
        <v>12034</v>
      </c>
    </row>
    <row r="3978">
      <c r="P3978" t="s">
        <v>12035</v>
      </c>
    </row>
    <row r="3979">
      <c r="P3979" t="s">
        <v>12036</v>
      </c>
    </row>
    <row r="3980">
      <c r="P3980" t="s">
        <v>12037</v>
      </c>
    </row>
    <row r="3981">
      <c r="P3981" t="s">
        <v>12038</v>
      </c>
    </row>
    <row r="3982">
      <c r="P3982" t="s">
        <v>12039</v>
      </c>
    </row>
    <row r="3983">
      <c r="P3983" t="s">
        <v>12040</v>
      </c>
    </row>
    <row r="3984">
      <c r="P3984" t="s">
        <v>12041</v>
      </c>
    </row>
    <row r="3985">
      <c r="P3985" t="s">
        <v>12042</v>
      </c>
    </row>
    <row r="3986">
      <c r="P3986" t="s">
        <v>12043</v>
      </c>
    </row>
    <row r="3987">
      <c r="P3987" t="s">
        <v>12044</v>
      </c>
    </row>
    <row r="3988">
      <c r="P3988" t="s">
        <v>12045</v>
      </c>
    </row>
    <row r="3989">
      <c r="P3989" t="s">
        <v>12046</v>
      </c>
    </row>
    <row r="3990">
      <c r="P3990" t="s">
        <v>12047</v>
      </c>
    </row>
    <row r="3991">
      <c r="P3991" t="s">
        <v>12048</v>
      </c>
    </row>
    <row r="3992">
      <c r="P3992" t="s">
        <v>12049</v>
      </c>
    </row>
    <row r="3993">
      <c r="P3993" t="s">
        <v>12050</v>
      </c>
    </row>
    <row r="3994">
      <c r="P3994" t="s">
        <v>12051</v>
      </c>
    </row>
    <row r="3995">
      <c r="P3995" t="s">
        <v>12052</v>
      </c>
    </row>
    <row r="3996">
      <c r="P3996" t="s">
        <v>12053</v>
      </c>
    </row>
    <row r="3997">
      <c r="P3997" t="s">
        <v>12054</v>
      </c>
    </row>
    <row r="3998">
      <c r="P3998" t="s">
        <v>12055</v>
      </c>
    </row>
    <row r="3999">
      <c r="P3999" t="s">
        <v>12056</v>
      </c>
    </row>
    <row r="4000">
      <c r="P4000" t="s">
        <v>12057</v>
      </c>
    </row>
    <row r="4001">
      <c r="P4001" t="s">
        <v>12058</v>
      </c>
    </row>
    <row r="4002">
      <c r="P4002" t="s">
        <v>12059</v>
      </c>
    </row>
    <row r="4003">
      <c r="P4003" t="s">
        <v>12060</v>
      </c>
    </row>
    <row r="4004">
      <c r="P4004" t="s">
        <v>12061</v>
      </c>
    </row>
    <row r="4005">
      <c r="P4005" t="s">
        <v>12062</v>
      </c>
    </row>
    <row r="4006">
      <c r="P4006" t="s">
        <v>12063</v>
      </c>
    </row>
    <row r="4007">
      <c r="P4007" t="s">
        <v>12064</v>
      </c>
    </row>
    <row r="4008">
      <c r="P4008" t="s">
        <v>12065</v>
      </c>
    </row>
    <row r="4009">
      <c r="P4009" t="s">
        <v>12066</v>
      </c>
    </row>
    <row r="4010">
      <c r="P4010" t="s">
        <v>12067</v>
      </c>
    </row>
    <row r="4011">
      <c r="P4011" t="s">
        <v>12068</v>
      </c>
    </row>
    <row r="4012">
      <c r="P4012" t="s">
        <v>12069</v>
      </c>
    </row>
    <row r="4013">
      <c r="P4013" t="s">
        <v>12070</v>
      </c>
    </row>
    <row r="4014">
      <c r="P4014" t="s">
        <v>12071</v>
      </c>
    </row>
    <row r="4015">
      <c r="P4015" t="s">
        <v>12072</v>
      </c>
    </row>
    <row r="4016">
      <c r="P4016" t="s">
        <v>12073</v>
      </c>
    </row>
    <row r="4017">
      <c r="P4017" t="s">
        <v>12074</v>
      </c>
    </row>
    <row r="4018">
      <c r="P4018" t="s">
        <v>12075</v>
      </c>
    </row>
    <row r="4019">
      <c r="P4019" t="s">
        <v>12076</v>
      </c>
    </row>
    <row r="4020">
      <c r="P4020" t="s">
        <v>12077</v>
      </c>
    </row>
    <row r="4021">
      <c r="P4021" t="s">
        <v>12078</v>
      </c>
    </row>
    <row r="4022">
      <c r="P4022" t="s">
        <v>12079</v>
      </c>
    </row>
    <row r="4023">
      <c r="P4023" t="s">
        <v>12080</v>
      </c>
    </row>
    <row r="4024">
      <c r="P4024" t="s">
        <v>12081</v>
      </c>
    </row>
    <row r="4025">
      <c r="P4025" t="s">
        <v>12082</v>
      </c>
    </row>
    <row r="4026">
      <c r="P4026" t="s">
        <v>12083</v>
      </c>
    </row>
    <row r="4027">
      <c r="P4027" t="s">
        <v>12084</v>
      </c>
    </row>
    <row r="4028">
      <c r="P4028" t="s">
        <v>12085</v>
      </c>
    </row>
    <row r="4029">
      <c r="P4029" t="s">
        <v>12086</v>
      </c>
    </row>
    <row r="4030">
      <c r="P4030" t="s">
        <v>12087</v>
      </c>
    </row>
    <row r="4031">
      <c r="P4031" t="s">
        <v>12088</v>
      </c>
    </row>
    <row r="4032">
      <c r="P4032" t="s">
        <v>12089</v>
      </c>
    </row>
    <row r="4033">
      <c r="P4033" t="s">
        <v>12090</v>
      </c>
    </row>
    <row r="4034">
      <c r="P4034" t="s">
        <v>12091</v>
      </c>
    </row>
    <row r="4035">
      <c r="P4035" t="s">
        <v>12092</v>
      </c>
    </row>
    <row r="4036">
      <c r="P4036" t="s">
        <v>12093</v>
      </c>
    </row>
    <row r="4037">
      <c r="P4037" t="s">
        <v>12094</v>
      </c>
    </row>
    <row r="4038">
      <c r="P4038" t="s">
        <v>12095</v>
      </c>
    </row>
    <row r="4039">
      <c r="P4039" t="s">
        <v>12096</v>
      </c>
    </row>
    <row r="4040">
      <c r="P4040" t="s">
        <v>12097</v>
      </c>
    </row>
    <row r="4041">
      <c r="P4041" t="s">
        <v>12098</v>
      </c>
    </row>
    <row r="4042">
      <c r="P4042" t="s">
        <v>12099</v>
      </c>
    </row>
    <row r="4043">
      <c r="P4043" t="s">
        <v>12100</v>
      </c>
    </row>
    <row r="4044">
      <c r="P4044" t="s">
        <v>12101</v>
      </c>
    </row>
    <row r="4045">
      <c r="P4045" t="s">
        <v>12102</v>
      </c>
    </row>
    <row r="4046">
      <c r="P4046" t="s">
        <v>12103</v>
      </c>
    </row>
    <row r="4047">
      <c r="P4047" t="s">
        <v>12104</v>
      </c>
    </row>
    <row r="4048">
      <c r="P4048" t="s">
        <v>12105</v>
      </c>
    </row>
    <row r="4049">
      <c r="P4049" t="s">
        <v>12106</v>
      </c>
    </row>
    <row r="4050">
      <c r="P4050" t="s">
        <v>12107</v>
      </c>
    </row>
    <row r="4051">
      <c r="P4051" t="s">
        <v>12108</v>
      </c>
    </row>
    <row r="4052">
      <c r="P4052" t="s">
        <v>12109</v>
      </c>
    </row>
    <row r="4053">
      <c r="P4053" t="s">
        <v>12110</v>
      </c>
    </row>
    <row r="4054">
      <c r="P4054" t="s">
        <v>12111</v>
      </c>
    </row>
    <row r="4055">
      <c r="P4055" t="s">
        <v>12112</v>
      </c>
    </row>
    <row r="4056">
      <c r="P4056" t="s">
        <v>12113</v>
      </c>
    </row>
    <row r="4057">
      <c r="P4057" t="s">
        <v>12114</v>
      </c>
    </row>
    <row r="4058">
      <c r="P4058" t="s">
        <v>12115</v>
      </c>
    </row>
    <row r="4059">
      <c r="P4059" t="s">
        <v>12116</v>
      </c>
    </row>
    <row r="4060">
      <c r="P4060" t="s">
        <v>12117</v>
      </c>
    </row>
    <row r="4061">
      <c r="P4061" t="s">
        <v>12118</v>
      </c>
    </row>
    <row r="4062">
      <c r="P4062" t="s">
        <v>12119</v>
      </c>
    </row>
    <row r="4063">
      <c r="P4063" t="s">
        <v>12120</v>
      </c>
    </row>
    <row r="4064">
      <c r="P4064" t="s">
        <v>12121</v>
      </c>
    </row>
    <row r="4065">
      <c r="P4065" t="s">
        <v>12122</v>
      </c>
    </row>
    <row r="4066">
      <c r="P4066" t="s">
        <v>12123</v>
      </c>
    </row>
    <row r="4067">
      <c r="P4067" t="s">
        <v>12124</v>
      </c>
    </row>
    <row r="4068">
      <c r="P4068" t="s">
        <v>12125</v>
      </c>
    </row>
    <row r="4069">
      <c r="P4069" t="s">
        <v>12126</v>
      </c>
    </row>
    <row r="4070">
      <c r="P4070" t="s">
        <v>12127</v>
      </c>
    </row>
    <row r="4071">
      <c r="P4071" t="s">
        <v>12128</v>
      </c>
    </row>
    <row r="4072">
      <c r="P4072" t="s">
        <v>12129</v>
      </c>
    </row>
    <row r="4073">
      <c r="P4073" t="s">
        <v>12130</v>
      </c>
    </row>
    <row r="4074">
      <c r="P4074" t="s">
        <v>12131</v>
      </c>
    </row>
    <row r="4075">
      <c r="P4075" t="s">
        <v>12132</v>
      </c>
    </row>
    <row r="4076">
      <c r="P4076" t="s">
        <v>12133</v>
      </c>
    </row>
    <row r="4077">
      <c r="P4077" t="s">
        <v>12134</v>
      </c>
    </row>
    <row r="4078">
      <c r="P4078" t="s">
        <v>12135</v>
      </c>
    </row>
    <row r="4079">
      <c r="P4079" t="s">
        <v>12136</v>
      </c>
    </row>
    <row r="4080">
      <c r="P4080" t="s">
        <v>12137</v>
      </c>
    </row>
    <row r="4081">
      <c r="P4081" t="s">
        <v>12138</v>
      </c>
    </row>
    <row r="4082">
      <c r="P4082" t="s">
        <v>12139</v>
      </c>
    </row>
    <row r="4083">
      <c r="P4083" t="s">
        <v>12140</v>
      </c>
    </row>
    <row r="4084">
      <c r="P4084" t="s">
        <v>12141</v>
      </c>
    </row>
    <row r="4085">
      <c r="P4085" t="s">
        <v>12142</v>
      </c>
    </row>
    <row r="4086">
      <c r="P4086" t="s">
        <v>12143</v>
      </c>
    </row>
    <row r="4087">
      <c r="P4087" t="s">
        <v>12144</v>
      </c>
    </row>
    <row r="4088">
      <c r="P4088" t="s">
        <v>12145</v>
      </c>
    </row>
    <row r="4089">
      <c r="P4089" t="s">
        <v>12146</v>
      </c>
    </row>
    <row r="4090">
      <c r="P4090" t="s">
        <v>12147</v>
      </c>
    </row>
    <row r="4091">
      <c r="P4091" t="s">
        <v>12148</v>
      </c>
    </row>
    <row r="4092">
      <c r="P4092" t="s">
        <v>12149</v>
      </c>
    </row>
    <row r="4093">
      <c r="P4093" t="s">
        <v>12150</v>
      </c>
    </row>
    <row r="4094">
      <c r="P4094" t="s">
        <v>12151</v>
      </c>
    </row>
    <row r="4095">
      <c r="P4095" t="s">
        <v>12152</v>
      </c>
    </row>
    <row r="4096">
      <c r="P4096" t="s">
        <v>12153</v>
      </c>
    </row>
    <row r="4097">
      <c r="P4097" t="s">
        <v>12154</v>
      </c>
    </row>
    <row r="4098">
      <c r="P4098" t="s">
        <v>12155</v>
      </c>
    </row>
    <row r="4099">
      <c r="P4099" t="s">
        <v>12156</v>
      </c>
    </row>
    <row r="4100">
      <c r="P4100" t="s">
        <v>12157</v>
      </c>
    </row>
    <row r="4101">
      <c r="P4101" t="s">
        <v>12158</v>
      </c>
    </row>
    <row r="4102">
      <c r="P4102" t="s">
        <v>12159</v>
      </c>
    </row>
    <row r="4103">
      <c r="P4103" t="s">
        <v>12160</v>
      </c>
    </row>
    <row r="4104">
      <c r="P4104" t="s">
        <v>12161</v>
      </c>
    </row>
    <row r="4105">
      <c r="P4105" t="s">
        <v>12162</v>
      </c>
    </row>
    <row r="4106">
      <c r="P4106" t="s">
        <v>12163</v>
      </c>
    </row>
    <row r="4107">
      <c r="P4107" t="s">
        <v>12164</v>
      </c>
    </row>
    <row r="4108">
      <c r="P4108" t="s">
        <v>12165</v>
      </c>
    </row>
    <row r="4109">
      <c r="P4109" t="s">
        <v>12166</v>
      </c>
    </row>
    <row r="4110">
      <c r="P4110" t="s">
        <v>12167</v>
      </c>
    </row>
    <row r="4111">
      <c r="P4111" t="s">
        <v>12168</v>
      </c>
    </row>
    <row r="4112">
      <c r="P4112" t="s">
        <v>12169</v>
      </c>
    </row>
    <row r="4113">
      <c r="P4113" t="s">
        <v>12170</v>
      </c>
    </row>
    <row r="4114">
      <c r="P4114" t="s">
        <v>12171</v>
      </c>
    </row>
    <row r="4115">
      <c r="P4115" t="s">
        <v>12172</v>
      </c>
    </row>
    <row r="4116">
      <c r="P4116" t="s">
        <v>12173</v>
      </c>
    </row>
    <row r="4117">
      <c r="P4117" t="s">
        <v>12174</v>
      </c>
    </row>
    <row r="4118">
      <c r="P4118" t="s">
        <v>12175</v>
      </c>
    </row>
    <row r="4119">
      <c r="P4119" t="s">
        <v>12176</v>
      </c>
    </row>
    <row r="4120">
      <c r="P4120" t="s">
        <v>12177</v>
      </c>
    </row>
    <row r="4121">
      <c r="P4121" t="s">
        <v>12178</v>
      </c>
    </row>
    <row r="4122">
      <c r="P4122" t="s">
        <v>12179</v>
      </c>
    </row>
    <row r="4123">
      <c r="P4123" t="s">
        <v>12180</v>
      </c>
    </row>
    <row r="4124">
      <c r="P4124" t="s">
        <v>12181</v>
      </c>
    </row>
    <row r="4125">
      <c r="P4125" t="s">
        <v>12182</v>
      </c>
    </row>
    <row r="4126">
      <c r="P4126" t="s">
        <v>12183</v>
      </c>
    </row>
    <row r="4127">
      <c r="P4127" t="s">
        <v>12184</v>
      </c>
    </row>
    <row r="4128">
      <c r="P4128" t="s">
        <v>12185</v>
      </c>
    </row>
    <row r="4129">
      <c r="P4129" t="s">
        <v>12186</v>
      </c>
    </row>
    <row r="4130">
      <c r="P4130" t="s">
        <v>12187</v>
      </c>
    </row>
    <row r="4131">
      <c r="P4131" t="s">
        <v>12188</v>
      </c>
    </row>
    <row r="4132">
      <c r="P4132" t="s">
        <v>12189</v>
      </c>
    </row>
    <row r="4133">
      <c r="P4133" t="s">
        <v>12190</v>
      </c>
    </row>
    <row r="4134">
      <c r="P4134" t="s">
        <v>12191</v>
      </c>
    </row>
    <row r="4135">
      <c r="P4135" t="s">
        <v>12192</v>
      </c>
    </row>
    <row r="4136">
      <c r="P4136" t="s">
        <v>12193</v>
      </c>
    </row>
    <row r="4137">
      <c r="P4137" t="s">
        <v>12194</v>
      </c>
    </row>
    <row r="4138">
      <c r="P4138" t="s">
        <v>12195</v>
      </c>
    </row>
    <row r="4139">
      <c r="P4139" t="s">
        <v>12196</v>
      </c>
    </row>
    <row r="4140">
      <c r="P4140" t="s">
        <v>12197</v>
      </c>
    </row>
    <row r="4141">
      <c r="P4141" t="s">
        <v>12198</v>
      </c>
    </row>
    <row r="4142">
      <c r="P4142" t="s">
        <v>12199</v>
      </c>
    </row>
    <row r="4143">
      <c r="P4143" t="s">
        <v>12200</v>
      </c>
    </row>
    <row r="4144">
      <c r="P4144" t="s">
        <v>12201</v>
      </c>
    </row>
    <row r="4145">
      <c r="P4145" t="s">
        <v>12202</v>
      </c>
    </row>
    <row r="4146">
      <c r="P4146" t="s">
        <v>12203</v>
      </c>
    </row>
    <row r="4147">
      <c r="P4147" t="s">
        <v>12204</v>
      </c>
    </row>
    <row r="4148">
      <c r="P4148" t="s">
        <v>12205</v>
      </c>
    </row>
    <row r="4149">
      <c r="P4149" t="s">
        <v>12206</v>
      </c>
    </row>
    <row r="4150">
      <c r="P4150" t="s">
        <v>12207</v>
      </c>
    </row>
    <row r="4151">
      <c r="P4151" t="s">
        <v>12208</v>
      </c>
    </row>
    <row r="4152">
      <c r="P4152" t="s">
        <v>12209</v>
      </c>
    </row>
    <row r="4153">
      <c r="P4153" t="s">
        <v>12210</v>
      </c>
    </row>
    <row r="4154">
      <c r="P4154" t="s">
        <v>12211</v>
      </c>
    </row>
    <row r="4155">
      <c r="P4155" t="s">
        <v>12212</v>
      </c>
    </row>
    <row r="4156">
      <c r="P4156" t="s">
        <v>12213</v>
      </c>
    </row>
    <row r="4157">
      <c r="P4157" t="s">
        <v>12214</v>
      </c>
    </row>
    <row r="4158">
      <c r="P4158" t="s">
        <v>12215</v>
      </c>
    </row>
    <row r="4159">
      <c r="P4159" t="s">
        <v>12216</v>
      </c>
    </row>
    <row r="4160">
      <c r="P4160" t="s">
        <v>12217</v>
      </c>
    </row>
    <row r="4161">
      <c r="P4161" t="s">
        <v>12218</v>
      </c>
    </row>
    <row r="4162">
      <c r="P4162" t="s">
        <v>12219</v>
      </c>
    </row>
    <row r="4163">
      <c r="P4163" t="s">
        <v>12220</v>
      </c>
    </row>
    <row r="4164">
      <c r="P4164" t="s">
        <v>12221</v>
      </c>
    </row>
    <row r="4165">
      <c r="P4165" t="s">
        <v>12222</v>
      </c>
    </row>
    <row r="4166">
      <c r="P4166" t="s">
        <v>12223</v>
      </c>
    </row>
    <row r="4167">
      <c r="P4167" t="s">
        <v>12224</v>
      </c>
    </row>
    <row r="4168">
      <c r="P4168" t="s">
        <v>12225</v>
      </c>
    </row>
    <row r="4169">
      <c r="P4169" t="s">
        <v>12226</v>
      </c>
    </row>
    <row r="4170">
      <c r="P4170" t="s">
        <v>12227</v>
      </c>
    </row>
    <row r="4171">
      <c r="P4171" t="s">
        <v>12228</v>
      </c>
    </row>
    <row r="4172">
      <c r="P4172" t="s">
        <v>12229</v>
      </c>
    </row>
    <row r="4173">
      <c r="P4173" t="s">
        <v>12230</v>
      </c>
    </row>
    <row r="4174">
      <c r="P4174" t="s">
        <v>12231</v>
      </c>
    </row>
    <row r="4175">
      <c r="P4175" t="s">
        <v>12232</v>
      </c>
    </row>
    <row r="4176">
      <c r="P4176" t="s">
        <v>12233</v>
      </c>
    </row>
    <row r="4177">
      <c r="P4177" t="s">
        <v>12234</v>
      </c>
    </row>
    <row r="4178">
      <c r="P4178" t="s">
        <v>12235</v>
      </c>
    </row>
    <row r="4179">
      <c r="P4179" t="s">
        <v>12236</v>
      </c>
    </row>
    <row r="4180">
      <c r="P4180" t="s">
        <v>12237</v>
      </c>
    </row>
    <row r="4181">
      <c r="P4181" t="s">
        <v>12238</v>
      </c>
    </row>
    <row r="4182">
      <c r="P4182" t="s">
        <v>12239</v>
      </c>
    </row>
    <row r="4183">
      <c r="P4183" t="s">
        <v>12240</v>
      </c>
    </row>
    <row r="4184">
      <c r="P4184" t="s">
        <v>12241</v>
      </c>
    </row>
    <row r="4185">
      <c r="P4185" t="s">
        <v>12242</v>
      </c>
    </row>
    <row r="4186">
      <c r="P4186" t="s">
        <v>12243</v>
      </c>
    </row>
    <row r="4187">
      <c r="P4187" t="s">
        <v>12244</v>
      </c>
    </row>
    <row r="4188">
      <c r="P4188" t="s">
        <v>12245</v>
      </c>
    </row>
    <row r="4189">
      <c r="P4189" t="s">
        <v>12246</v>
      </c>
    </row>
    <row r="4190">
      <c r="P4190" t="s">
        <v>12247</v>
      </c>
    </row>
    <row r="4191">
      <c r="P4191" t="s">
        <v>12248</v>
      </c>
    </row>
    <row r="4192">
      <c r="P4192" t="s">
        <v>12249</v>
      </c>
    </row>
    <row r="4193">
      <c r="P4193" t="s">
        <v>12250</v>
      </c>
    </row>
    <row r="4194">
      <c r="P4194" t="s">
        <v>12251</v>
      </c>
    </row>
    <row r="4195">
      <c r="P4195" t="s">
        <v>12252</v>
      </c>
    </row>
    <row r="4196">
      <c r="P4196" t="s">
        <v>12253</v>
      </c>
    </row>
    <row r="4197">
      <c r="P4197" t="s">
        <v>12254</v>
      </c>
    </row>
    <row r="4198">
      <c r="P4198" t="s">
        <v>12255</v>
      </c>
    </row>
    <row r="4199">
      <c r="P4199" t="s">
        <v>12256</v>
      </c>
    </row>
    <row r="4200">
      <c r="P4200" t="s">
        <v>12257</v>
      </c>
    </row>
    <row r="4201">
      <c r="P4201" t="s">
        <v>12258</v>
      </c>
    </row>
    <row r="4202">
      <c r="P4202" t="s">
        <v>12259</v>
      </c>
    </row>
    <row r="4203">
      <c r="P4203" t="s">
        <v>12260</v>
      </c>
    </row>
    <row r="4204">
      <c r="P4204" t="s">
        <v>12261</v>
      </c>
    </row>
    <row r="4205">
      <c r="P4205" t="s">
        <v>12262</v>
      </c>
    </row>
    <row r="4206">
      <c r="P4206" t="s">
        <v>12263</v>
      </c>
    </row>
    <row r="4207">
      <c r="P4207" t="s">
        <v>12264</v>
      </c>
    </row>
    <row r="4208">
      <c r="P4208" t="s">
        <v>12265</v>
      </c>
    </row>
    <row r="4209">
      <c r="P4209" t="s">
        <v>12266</v>
      </c>
    </row>
    <row r="4210">
      <c r="P4210" t="s">
        <v>12267</v>
      </c>
    </row>
    <row r="4211">
      <c r="P4211" t="s">
        <v>12268</v>
      </c>
    </row>
    <row r="4212">
      <c r="P4212" t="s">
        <v>12269</v>
      </c>
    </row>
    <row r="4213">
      <c r="P4213" t="s">
        <v>12270</v>
      </c>
    </row>
    <row r="4214">
      <c r="P4214" t="s">
        <v>12271</v>
      </c>
    </row>
    <row r="4215">
      <c r="P4215" t="s">
        <v>12272</v>
      </c>
    </row>
    <row r="4216">
      <c r="P4216" t="s">
        <v>12273</v>
      </c>
    </row>
    <row r="4217">
      <c r="P4217" t="s">
        <v>12274</v>
      </c>
    </row>
    <row r="4218">
      <c r="P4218" t="s">
        <v>12275</v>
      </c>
    </row>
    <row r="4219">
      <c r="P4219" t="s">
        <v>12276</v>
      </c>
    </row>
    <row r="4220">
      <c r="P4220" t="s">
        <v>12277</v>
      </c>
    </row>
    <row r="4221">
      <c r="P4221" t="s">
        <v>12278</v>
      </c>
    </row>
    <row r="4222">
      <c r="P4222" t="s">
        <v>12279</v>
      </c>
    </row>
    <row r="4223">
      <c r="P4223" t="s">
        <v>12280</v>
      </c>
    </row>
    <row r="4224">
      <c r="P4224" t="s">
        <v>12281</v>
      </c>
    </row>
    <row r="4225">
      <c r="P4225" t="s">
        <v>12282</v>
      </c>
    </row>
    <row r="4226">
      <c r="P4226" t="s">
        <v>12283</v>
      </c>
    </row>
    <row r="4227">
      <c r="P4227" t="s">
        <v>12284</v>
      </c>
    </row>
    <row r="4228">
      <c r="P4228" t="s">
        <v>12285</v>
      </c>
    </row>
    <row r="4229">
      <c r="P4229" t="s">
        <v>12286</v>
      </c>
    </row>
    <row r="4230">
      <c r="P4230" t="s">
        <v>12287</v>
      </c>
    </row>
    <row r="4231">
      <c r="P4231" t="s">
        <v>12288</v>
      </c>
    </row>
    <row r="4232">
      <c r="P4232" t="s">
        <v>12289</v>
      </c>
    </row>
    <row r="4233">
      <c r="P4233" t="s">
        <v>12290</v>
      </c>
    </row>
    <row r="4234">
      <c r="P4234" t="s">
        <v>12291</v>
      </c>
    </row>
    <row r="4235">
      <c r="P4235" t="s">
        <v>12292</v>
      </c>
    </row>
    <row r="4236">
      <c r="P4236" t="s">
        <v>12293</v>
      </c>
    </row>
    <row r="4237">
      <c r="P4237" t="s">
        <v>12294</v>
      </c>
    </row>
    <row r="4238">
      <c r="P4238" t="s">
        <v>12295</v>
      </c>
    </row>
    <row r="4239">
      <c r="P4239" t="s">
        <v>12296</v>
      </c>
    </row>
    <row r="4240">
      <c r="P4240" t="s">
        <v>12297</v>
      </c>
    </row>
    <row r="4241">
      <c r="P4241" t="s">
        <v>12298</v>
      </c>
    </row>
    <row r="4242">
      <c r="P4242" t="s">
        <v>12299</v>
      </c>
    </row>
    <row r="4243">
      <c r="P4243" t="s">
        <v>12299</v>
      </c>
    </row>
    <row r="4244">
      <c r="P4244" t="s">
        <v>12300</v>
      </c>
    </row>
    <row r="4245">
      <c r="P4245" t="s">
        <v>12301</v>
      </c>
    </row>
    <row r="4246">
      <c r="P4246" t="s">
        <v>12302</v>
      </c>
    </row>
    <row r="4247">
      <c r="P4247" t="s">
        <v>12303</v>
      </c>
    </row>
    <row r="4248">
      <c r="P4248" t="s">
        <v>12304</v>
      </c>
    </row>
    <row r="4249">
      <c r="P4249" t="s">
        <v>12305</v>
      </c>
    </row>
    <row r="4250">
      <c r="P4250" t="s">
        <v>12306</v>
      </c>
    </row>
    <row r="4251">
      <c r="P4251" t="s">
        <v>12307</v>
      </c>
    </row>
    <row r="4252">
      <c r="P4252" t="s">
        <v>12308</v>
      </c>
    </row>
    <row r="4253">
      <c r="P4253" t="s">
        <v>12309</v>
      </c>
    </row>
    <row r="4254">
      <c r="P4254" t="s">
        <v>12310</v>
      </c>
    </row>
    <row r="4255">
      <c r="P4255" t="s">
        <v>12311</v>
      </c>
    </row>
    <row r="4256">
      <c r="P4256" t="s">
        <v>12312</v>
      </c>
    </row>
    <row r="4257">
      <c r="P4257" t="s">
        <v>12313</v>
      </c>
    </row>
    <row r="4258">
      <c r="P4258" t="s">
        <v>12314</v>
      </c>
    </row>
    <row r="4259">
      <c r="P4259" t="s">
        <v>12315</v>
      </c>
    </row>
    <row r="4260">
      <c r="P4260" t="s">
        <v>12316</v>
      </c>
    </row>
    <row r="4261">
      <c r="P4261" t="s">
        <v>12317</v>
      </c>
    </row>
    <row r="4262">
      <c r="P4262" t="s">
        <v>12318</v>
      </c>
    </row>
    <row r="4263">
      <c r="P4263" t="s">
        <v>12319</v>
      </c>
    </row>
    <row r="4264">
      <c r="P4264" t="s">
        <v>12320</v>
      </c>
    </row>
    <row r="4265">
      <c r="P4265" t="s">
        <v>12321</v>
      </c>
    </row>
    <row r="4266">
      <c r="P4266" t="s">
        <v>12322</v>
      </c>
    </row>
    <row r="4267">
      <c r="P4267" t="s">
        <v>12323</v>
      </c>
    </row>
    <row r="4268">
      <c r="P4268" t="s">
        <v>12324</v>
      </c>
    </row>
    <row r="4269">
      <c r="P4269" t="s">
        <v>12325</v>
      </c>
    </row>
    <row r="4270">
      <c r="P4270" t="s">
        <v>12326</v>
      </c>
    </row>
    <row r="4271">
      <c r="P4271" t="s">
        <v>12327</v>
      </c>
    </row>
    <row r="4272">
      <c r="P4272" t="s">
        <v>12328</v>
      </c>
    </row>
    <row r="4273">
      <c r="P4273" t="s">
        <v>12329</v>
      </c>
    </row>
    <row r="4274">
      <c r="P4274" t="s">
        <v>12330</v>
      </c>
    </row>
    <row r="4275">
      <c r="P4275" t="s">
        <v>12331</v>
      </c>
    </row>
    <row r="4276">
      <c r="P4276" t="s">
        <v>12332</v>
      </c>
    </row>
    <row r="4277">
      <c r="P4277" t="s">
        <v>12333</v>
      </c>
    </row>
    <row r="4278">
      <c r="P4278" t="s">
        <v>12334</v>
      </c>
    </row>
    <row r="4279">
      <c r="P4279" t="s">
        <v>12335</v>
      </c>
    </row>
    <row r="4280">
      <c r="P4280" t="s">
        <v>12336</v>
      </c>
    </row>
    <row r="4281">
      <c r="P4281" t="s">
        <v>12337</v>
      </c>
    </row>
    <row r="4282">
      <c r="P4282" t="s">
        <v>12338</v>
      </c>
    </row>
    <row r="4283">
      <c r="P4283" t="s">
        <v>12339</v>
      </c>
    </row>
    <row r="4284">
      <c r="P4284" t="s">
        <v>12340</v>
      </c>
    </row>
    <row r="4285">
      <c r="P4285" t="s">
        <v>12341</v>
      </c>
    </row>
    <row r="4286">
      <c r="P4286" t="s">
        <v>12342</v>
      </c>
    </row>
    <row r="4287">
      <c r="P4287" t="s">
        <v>12343</v>
      </c>
    </row>
    <row r="4288">
      <c r="P4288" t="s">
        <v>12344</v>
      </c>
    </row>
    <row r="4289">
      <c r="P4289" t="s">
        <v>12345</v>
      </c>
    </row>
    <row r="4290">
      <c r="P4290" t="s">
        <v>12346</v>
      </c>
    </row>
    <row r="4291">
      <c r="P4291" t="s">
        <v>12347</v>
      </c>
    </row>
    <row r="4292">
      <c r="P4292" t="s">
        <v>12348</v>
      </c>
    </row>
    <row r="4293">
      <c r="P4293" t="s">
        <v>12349</v>
      </c>
    </row>
    <row r="4294">
      <c r="P4294" t="s">
        <v>12350</v>
      </c>
    </row>
    <row r="4295">
      <c r="P4295" t="s">
        <v>12351</v>
      </c>
    </row>
    <row r="4296">
      <c r="P4296" t="s">
        <v>12352</v>
      </c>
    </row>
    <row r="4297">
      <c r="P4297" t="s">
        <v>12353</v>
      </c>
    </row>
    <row r="4298">
      <c r="P4298" t="s">
        <v>12354</v>
      </c>
    </row>
    <row r="4299">
      <c r="P4299" t="s">
        <v>12355</v>
      </c>
    </row>
    <row r="4300">
      <c r="P4300" t="s">
        <v>12356</v>
      </c>
    </row>
    <row r="4301">
      <c r="P4301" t="s">
        <v>12357</v>
      </c>
    </row>
    <row r="4302">
      <c r="P4302" t="s">
        <v>12358</v>
      </c>
    </row>
    <row r="4303">
      <c r="P4303" t="s">
        <v>12359</v>
      </c>
    </row>
    <row r="4304">
      <c r="P4304" t="s">
        <v>12360</v>
      </c>
    </row>
    <row r="4305">
      <c r="P4305" t="s">
        <v>12361</v>
      </c>
    </row>
    <row r="4306">
      <c r="P4306" t="s">
        <v>12362</v>
      </c>
    </row>
    <row r="4307">
      <c r="P4307" t="s">
        <v>12363</v>
      </c>
    </row>
    <row r="4308">
      <c r="P4308" t="s">
        <v>12364</v>
      </c>
    </row>
    <row r="4309">
      <c r="P4309" t="s">
        <v>12365</v>
      </c>
    </row>
    <row r="4310">
      <c r="P4310" t="s">
        <v>12366</v>
      </c>
    </row>
    <row r="4311">
      <c r="P4311" t="s">
        <v>12367</v>
      </c>
    </row>
    <row r="4312">
      <c r="P4312" t="s">
        <v>12368</v>
      </c>
    </row>
    <row r="4313">
      <c r="P4313" t="s">
        <v>12369</v>
      </c>
    </row>
    <row r="4314">
      <c r="P4314" t="s">
        <v>12370</v>
      </c>
    </row>
    <row r="4315">
      <c r="P4315" t="s">
        <v>12371</v>
      </c>
    </row>
    <row r="4316">
      <c r="P4316" t="s">
        <v>12372</v>
      </c>
    </row>
    <row r="4317">
      <c r="P4317" t="s">
        <v>12373</v>
      </c>
    </row>
    <row r="4318">
      <c r="P4318" t="s">
        <v>12374</v>
      </c>
    </row>
    <row r="4319">
      <c r="P4319" t="s">
        <v>12375</v>
      </c>
    </row>
    <row r="4320">
      <c r="P4320" t="s">
        <v>12376</v>
      </c>
    </row>
    <row r="4321">
      <c r="P4321" t="s">
        <v>12377</v>
      </c>
    </row>
    <row r="4322">
      <c r="P4322" t="s">
        <v>12378</v>
      </c>
    </row>
    <row r="4323">
      <c r="P4323" t="s">
        <v>12379</v>
      </c>
    </row>
    <row r="4324">
      <c r="P4324" t="s">
        <v>12380</v>
      </c>
    </row>
    <row r="4325">
      <c r="P4325" t="s">
        <v>12381</v>
      </c>
    </row>
    <row r="4326">
      <c r="P4326" t="s">
        <v>12382</v>
      </c>
    </row>
    <row r="4327">
      <c r="P4327" t="s">
        <v>12383</v>
      </c>
    </row>
    <row r="4328">
      <c r="P4328" t="s">
        <v>12384</v>
      </c>
    </row>
    <row r="4329">
      <c r="P4329" t="s">
        <v>12385</v>
      </c>
    </row>
    <row r="4330">
      <c r="P4330" t="s">
        <v>12386</v>
      </c>
    </row>
    <row r="4331">
      <c r="P4331" t="s">
        <v>12387</v>
      </c>
    </row>
    <row r="4332">
      <c r="P4332" t="s">
        <v>12388</v>
      </c>
    </row>
    <row r="4333">
      <c r="P4333" t="s">
        <v>12389</v>
      </c>
    </row>
    <row r="4334">
      <c r="P4334" t="s">
        <v>12390</v>
      </c>
    </row>
    <row r="4335">
      <c r="P4335" t="s">
        <v>12391</v>
      </c>
    </row>
    <row r="4336">
      <c r="P4336" t="s">
        <v>12392</v>
      </c>
    </row>
    <row r="4337">
      <c r="P4337" t="s">
        <v>12393</v>
      </c>
    </row>
    <row r="4338">
      <c r="P4338" t="s">
        <v>12394</v>
      </c>
    </row>
    <row r="4339">
      <c r="P4339" t="s">
        <v>12395</v>
      </c>
    </row>
    <row r="4340">
      <c r="P4340" t="s">
        <v>12396</v>
      </c>
    </row>
    <row r="4341">
      <c r="P4341" t="s">
        <v>12397</v>
      </c>
    </row>
    <row r="4342">
      <c r="P4342" t="s">
        <v>12398</v>
      </c>
    </row>
    <row r="4343">
      <c r="P4343" t="s">
        <v>12399</v>
      </c>
    </row>
    <row r="4344">
      <c r="P4344" t="s">
        <v>12400</v>
      </c>
    </row>
    <row r="4345">
      <c r="P4345" t="s">
        <v>12401</v>
      </c>
    </row>
    <row r="4346">
      <c r="P4346" t="s">
        <v>12402</v>
      </c>
    </row>
    <row r="4347">
      <c r="P4347" t="s">
        <v>12403</v>
      </c>
    </row>
    <row r="4348">
      <c r="P4348" t="s">
        <v>12404</v>
      </c>
    </row>
    <row r="4349">
      <c r="P4349" t="s">
        <v>12405</v>
      </c>
    </row>
    <row r="4350">
      <c r="P4350" t="s">
        <v>12406</v>
      </c>
    </row>
    <row r="4351">
      <c r="P4351" t="s">
        <v>12407</v>
      </c>
    </row>
    <row r="4352">
      <c r="P4352" t="s">
        <v>12408</v>
      </c>
    </row>
    <row r="4353">
      <c r="P4353" t="s">
        <v>12409</v>
      </c>
    </row>
    <row r="4354">
      <c r="P4354" t="s">
        <v>12410</v>
      </c>
    </row>
    <row r="4355">
      <c r="P4355" t="s">
        <v>12411</v>
      </c>
    </row>
    <row r="4356">
      <c r="P4356" t="s">
        <v>12412</v>
      </c>
    </row>
    <row r="4357">
      <c r="P4357" t="s">
        <v>12413</v>
      </c>
    </row>
    <row r="4358">
      <c r="P4358" t="s">
        <v>12414</v>
      </c>
    </row>
    <row r="4359">
      <c r="P4359" t="s">
        <v>12415</v>
      </c>
    </row>
    <row r="4360">
      <c r="P4360" t="s">
        <v>12416</v>
      </c>
    </row>
    <row r="4361">
      <c r="P4361" t="s">
        <v>12417</v>
      </c>
    </row>
    <row r="4362">
      <c r="P4362" t="s">
        <v>12418</v>
      </c>
    </row>
    <row r="4363">
      <c r="P4363" t="s">
        <v>12419</v>
      </c>
    </row>
    <row r="4364">
      <c r="P4364" t="s">
        <v>12420</v>
      </c>
    </row>
    <row r="4365">
      <c r="P4365" t="s">
        <v>12421</v>
      </c>
    </row>
    <row r="4366">
      <c r="P4366" t="s">
        <v>12422</v>
      </c>
    </row>
    <row r="4367">
      <c r="P4367" t="s">
        <v>12423</v>
      </c>
    </row>
    <row r="4368">
      <c r="P4368" t="s">
        <v>12424</v>
      </c>
    </row>
    <row r="4369">
      <c r="P4369" t="s">
        <v>12425</v>
      </c>
    </row>
    <row r="4370">
      <c r="P4370" t="s">
        <v>12426</v>
      </c>
    </row>
    <row r="4371">
      <c r="P4371" t="s">
        <v>12427</v>
      </c>
    </row>
    <row r="4372">
      <c r="P4372" t="s">
        <v>12428</v>
      </c>
    </row>
    <row r="4373">
      <c r="P4373" t="s">
        <v>12429</v>
      </c>
    </row>
    <row r="4374">
      <c r="P4374" t="s">
        <v>12430</v>
      </c>
    </row>
    <row r="4375">
      <c r="P4375" t="s">
        <v>12431</v>
      </c>
    </row>
    <row r="4376">
      <c r="P4376" t="s">
        <v>12432</v>
      </c>
    </row>
    <row r="4377">
      <c r="P4377" t="s">
        <v>12433</v>
      </c>
    </row>
    <row r="4378">
      <c r="P4378" t="s">
        <v>12434</v>
      </c>
    </row>
    <row r="4379">
      <c r="P4379" t="s">
        <v>12435</v>
      </c>
    </row>
    <row r="4380">
      <c r="P4380" t="s">
        <v>12436</v>
      </c>
    </row>
    <row r="4381">
      <c r="P4381" t="s">
        <v>12437</v>
      </c>
    </row>
    <row r="4382">
      <c r="P4382" t="s">
        <v>12438</v>
      </c>
    </row>
    <row r="4383">
      <c r="P4383" t="s">
        <v>12439</v>
      </c>
    </row>
    <row r="4384">
      <c r="P4384" t="s">
        <v>12440</v>
      </c>
    </row>
    <row r="4385">
      <c r="P4385" t="s">
        <v>12441</v>
      </c>
    </row>
    <row r="4386">
      <c r="P4386" t="s">
        <v>12442</v>
      </c>
    </row>
    <row r="4387">
      <c r="P4387" t="s">
        <v>12443</v>
      </c>
    </row>
    <row r="4388">
      <c r="P4388" t="s">
        <v>12444</v>
      </c>
    </row>
    <row r="4389">
      <c r="P4389" t="s">
        <v>12445</v>
      </c>
    </row>
    <row r="4390">
      <c r="P4390" t="s">
        <v>12446</v>
      </c>
    </row>
    <row r="4391">
      <c r="P4391" t="s">
        <v>12447</v>
      </c>
    </row>
    <row r="4392">
      <c r="P4392" t="s">
        <v>12448</v>
      </c>
    </row>
    <row r="4393">
      <c r="P4393" t="s">
        <v>12449</v>
      </c>
    </row>
    <row r="4394">
      <c r="P4394" t="s">
        <v>12450</v>
      </c>
    </row>
    <row r="4395">
      <c r="P4395" t="s">
        <v>12451</v>
      </c>
    </row>
    <row r="4396">
      <c r="P4396" t="s">
        <v>12452</v>
      </c>
    </row>
    <row r="4397">
      <c r="P4397" t="s">
        <v>12453</v>
      </c>
    </row>
    <row r="4398">
      <c r="P4398" t="s">
        <v>12454</v>
      </c>
    </row>
    <row r="4399">
      <c r="P4399" t="s">
        <v>12455</v>
      </c>
    </row>
    <row r="4400">
      <c r="P4400" t="s">
        <v>12456</v>
      </c>
    </row>
    <row r="4401">
      <c r="P4401" t="s">
        <v>12457</v>
      </c>
    </row>
    <row r="4402">
      <c r="P4402" t="s">
        <v>12458</v>
      </c>
    </row>
    <row r="4403">
      <c r="P4403" t="s">
        <v>12459</v>
      </c>
    </row>
    <row r="4404">
      <c r="P4404" t="s">
        <v>12460</v>
      </c>
    </row>
    <row r="4405">
      <c r="P4405" t="s">
        <v>12461</v>
      </c>
    </row>
    <row r="4406">
      <c r="P4406" t="s">
        <v>12462</v>
      </c>
    </row>
    <row r="4407">
      <c r="P4407" t="s">
        <v>12463</v>
      </c>
    </row>
    <row r="4408">
      <c r="P4408" t="s">
        <v>12464</v>
      </c>
    </row>
    <row r="4409">
      <c r="P4409" t="s">
        <v>12465</v>
      </c>
    </row>
    <row r="4410">
      <c r="P4410" t="s">
        <v>12466</v>
      </c>
    </row>
    <row r="4411">
      <c r="P4411" t="s">
        <v>12467</v>
      </c>
    </row>
    <row r="4412">
      <c r="P4412" t="s">
        <v>12468</v>
      </c>
    </row>
    <row r="4413">
      <c r="P4413" t="s">
        <v>12469</v>
      </c>
    </row>
    <row r="4414">
      <c r="P4414" t="s">
        <v>12470</v>
      </c>
    </row>
    <row r="4415">
      <c r="P4415" t="s">
        <v>12471</v>
      </c>
    </row>
    <row r="4416">
      <c r="P4416" t="s">
        <v>12472</v>
      </c>
    </row>
    <row r="4417">
      <c r="P4417" t="s">
        <v>12473</v>
      </c>
    </row>
    <row r="4418">
      <c r="P4418" t="s">
        <v>12474</v>
      </c>
    </row>
    <row r="4419">
      <c r="P4419" t="s">
        <v>12475</v>
      </c>
    </row>
    <row r="4420">
      <c r="P4420" t="s">
        <v>12476</v>
      </c>
    </row>
    <row r="4421">
      <c r="P4421" t="s">
        <v>12477</v>
      </c>
    </row>
    <row r="4422">
      <c r="P4422" t="s">
        <v>12478</v>
      </c>
    </row>
    <row r="4423">
      <c r="P4423" t="s">
        <v>12479</v>
      </c>
    </row>
    <row r="4424">
      <c r="P4424" t="s">
        <v>12480</v>
      </c>
    </row>
    <row r="4425">
      <c r="P4425" t="s">
        <v>12481</v>
      </c>
    </row>
    <row r="4426">
      <c r="P4426" t="s">
        <v>12482</v>
      </c>
    </row>
    <row r="4427">
      <c r="P4427" t="s">
        <v>12483</v>
      </c>
    </row>
    <row r="4428">
      <c r="P4428" t="s">
        <v>12484</v>
      </c>
    </row>
    <row r="4429">
      <c r="P4429" t="s">
        <v>12485</v>
      </c>
    </row>
    <row r="4430">
      <c r="P4430" t="s">
        <v>12486</v>
      </c>
    </row>
    <row r="4431">
      <c r="P4431" t="s">
        <v>12487</v>
      </c>
    </row>
    <row r="4432">
      <c r="P4432" t="s">
        <v>12488</v>
      </c>
    </row>
    <row r="4433">
      <c r="P4433" t="s">
        <v>12489</v>
      </c>
    </row>
    <row r="4434">
      <c r="P4434" t="s">
        <v>12490</v>
      </c>
    </row>
    <row r="4435">
      <c r="P4435" t="s">
        <v>12491</v>
      </c>
    </row>
    <row r="4436">
      <c r="P4436" t="s">
        <v>12492</v>
      </c>
    </row>
    <row r="4437">
      <c r="P4437" t="s">
        <v>12493</v>
      </c>
    </row>
    <row r="4438">
      <c r="P4438" t="s">
        <v>12494</v>
      </c>
    </row>
    <row r="4439">
      <c r="P4439" t="s">
        <v>12495</v>
      </c>
    </row>
    <row r="4440">
      <c r="P4440" t="s">
        <v>12496</v>
      </c>
    </row>
    <row r="4441">
      <c r="P4441" t="s">
        <v>12497</v>
      </c>
    </row>
    <row r="4442">
      <c r="P4442" t="s">
        <v>12498</v>
      </c>
    </row>
    <row r="4443">
      <c r="P4443" t="s">
        <v>12499</v>
      </c>
    </row>
    <row r="4444">
      <c r="P4444" t="s">
        <v>12500</v>
      </c>
    </row>
    <row r="4445">
      <c r="P4445" t="s">
        <v>12501</v>
      </c>
    </row>
    <row r="4446">
      <c r="P4446" t="s">
        <v>12502</v>
      </c>
    </row>
    <row r="4447">
      <c r="P4447" t="s">
        <v>12503</v>
      </c>
    </row>
    <row r="4448">
      <c r="P4448" t="s">
        <v>12504</v>
      </c>
    </row>
    <row r="4449">
      <c r="P4449" t="s">
        <v>12505</v>
      </c>
    </row>
    <row r="4450">
      <c r="P4450" t="s">
        <v>12506</v>
      </c>
    </row>
    <row r="4451">
      <c r="P4451" t="s">
        <v>12507</v>
      </c>
    </row>
    <row r="4452">
      <c r="P4452" t="s">
        <v>12508</v>
      </c>
    </row>
    <row r="4453">
      <c r="P4453" t="s">
        <v>12509</v>
      </c>
    </row>
    <row r="4454">
      <c r="P4454" t="s">
        <v>12510</v>
      </c>
    </row>
    <row r="4455">
      <c r="P4455" t="s">
        <v>12511</v>
      </c>
    </row>
    <row r="4456">
      <c r="P4456" t="s">
        <v>12512</v>
      </c>
    </row>
    <row r="4457">
      <c r="P4457" t="s">
        <v>12513</v>
      </c>
    </row>
    <row r="4458">
      <c r="P4458" t="s">
        <v>12514</v>
      </c>
    </row>
    <row r="4459">
      <c r="P4459" t="s">
        <v>12515</v>
      </c>
    </row>
    <row r="4460">
      <c r="P4460" t="s">
        <v>12516</v>
      </c>
    </row>
    <row r="4461">
      <c r="P4461" t="s">
        <v>12517</v>
      </c>
    </row>
    <row r="4462">
      <c r="P4462" t="s">
        <v>12518</v>
      </c>
    </row>
    <row r="4463">
      <c r="P4463" t="s">
        <v>12519</v>
      </c>
    </row>
    <row r="4464">
      <c r="P4464" t="s">
        <v>12520</v>
      </c>
    </row>
    <row r="4465">
      <c r="P4465" t="s">
        <v>12521</v>
      </c>
    </row>
    <row r="4466">
      <c r="P4466" t="s">
        <v>12522</v>
      </c>
    </row>
    <row r="4467">
      <c r="P4467" t="s">
        <v>12523</v>
      </c>
    </row>
    <row r="4468">
      <c r="P4468" t="s">
        <v>12524</v>
      </c>
    </row>
    <row r="4469">
      <c r="P4469" t="s">
        <v>12525</v>
      </c>
    </row>
    <row r="4470">
      <c r="P4470" t="s">
        <v>12526</v>
      </c>
    </row>
    <row r="4471">
      <c r="P4471" t="s">
        <v>12527</v>
      </c>
    </row>
    <row r="4472">
      <c r="P4472" t="s">
        <v>12528</v>
      </c>
    </row>
    <row r="4473">
      <c r="P4473" t="s">
        <v>12529</v>
      </c>
    </row>
    <row r="4474">
      <c r="P4474" t="s">
        <v>12530</v>
      </c>
    </row>
    <row r="4475">
      <c r="P4475" t="s">
        <v>12531</v>
      </c>
    </row>
    <row r="4476">
      <c r="P4476" t="s">
        <v>12532</v>
      </c>
    </row>
    <row r="4477">
      <c r="P4477" t="s">
        <v>12533</v>
      </c>
    </row>
    <row r="4478">
      <c r="P4478" t="s">
        <v>12534</v>
      </c>
    </row>
    <row r="4479">
      <c r="P4479" t="s">
        <v>12535</v>
      </c>
    </row>
    <row r="4480">
      <c r="P4480" t="s">
        <v>12536</v>
      </c>
    </row>
    <row r="4481">
      <c r="P4481" t="s">
        <v>12537</v>
      </c>
    </row>
    <row r="4482">
      <c r="P4482" t="s">
        <v>12538</v>
      </c>
    </row>
    <row r="4483">
      <c r="P4483" t="s">
        <v>12539</v>
      </c>
    </row>
    <row r="4484">
      <c r="P4484" t="s">
        <v>12540</v>
      </c>
    </row>
    <row r="4485">
      <c r="P4485" t="s">
        <v>12541</v>
      </c>
    </row>
    <row r="4486">
      <c r="P4486" t="s">
        <v>12542</v>
      </c>
    </row>
    <row r="4487">
      <c r="P4487" t="s">
        <v>12543</v>
      </c>
    </row>
    <row r="4488">
      <c r="P4488" t="s">
        <v>12544</v>
      </c>
    </row>
    <row r="4489">
      <c r="P4489" t="s">
        <v>12545</v>
      </c>
    </row>
    <row r="4490">
      <c r="P4490" t="s">
        <v>12546</v>
      </c>
    </row>
    <row r="4491">
      <c r="P4491" t="s">
        <v>12547</v>
      </c>
    </row>
    <row r="4492">
      <c r="P4492" t="s">
        <v>12548</v>
      </c>
    </row>
    <row r="4493">
      <c r="P4493" t="s">
        <v>12549</v>
      </c>
    </row>
    <row r="4494">
      <c r="P4494" t="s">
        <v>12550</v>
      </c>
    </row>
    <row r="4495">
      <c r="P4495" t="s">
        <v>12551</v>
      </c>
    </row>
    <row r="4496">
      <c r="P4496" t="s">
        <v>12552</v>
      </c>
    </row>
    <row r="4497">
      <c r="P4497" t="s">
        <v>12553</v>
      </c>
    </row>
    <row r="4498">
      <c r="P4498" t="s">
        <v>12554</v>
      </c>
    </row>
    <row r="4499">
      <c r="P4499" t="s">
        <v>12555</v>
      </c>
    </row>
    <row r="4500">
      <c r="P4500" t="s">
        <v>12556</v>
      </c>
    </row>
    <row r="4501">
      <c r="P4501" t="s">
        <v>12557</v>
      </c>
    </row>
    <row r="4502">
      <c r="P4502" t="s">
        <v>12558</v>
      </c>
    </row>
    <row r="4503">
      <c r="P4503" t="s">
        <v>12559</v>
      </c>
    </row>
    <row r="4504">
      <c r="P4504" t="s">
        <v>12560</v>
      </c>
    </row>
    <row r="4505">
      <c r="P4505" t="s">
        <v>12561</v>
      </c>
    </row>
    <row r="4506">
      <c r="P4506" t="s">
        <v>12562</v>
      </c>
    </row>
    <row r="4507">
      <c r="P4507" t="s">
        <v>12563</v>
      </c>
    </row>
    <row r="4508">
      <c r="P4508" t="s">
        <v>12564</v>
      </c>
    </row>
    <row r="4509">
      <c r="P4509" t="s">
        <v>12565</v>
      </c>
    </row>
    <row r="4510">
      <c r="P4510" t="s">
        <v>12566</v>
      </c>
    </row>
    <row r="4511">
      <c r="P4511" t="s">
        <v>12567</v>
      </c>
    </row>
    <row r="4512">
      <c r="P4512" t="s">
        <v>12568</v>
      </c>
    </row>
    <row r="4513">
      <c r="P4513" t="s">
        <v>12569</v>
      </c>
    </row>
    <row r="4514">
      <c r="P4514" t="s">
        <v>12570</v>
      </c>
    </row>
    <row r="4515">
      <c r="P4515" t="s">
        <v>12571</v>
      </c>
    </row>
    <row r="4516">
      <c r="P4516" t="s">
        <v>12572</v>
      </c>
    </row>
    <row r="4517">
      <c r="P4517" t="s">
        <v>12573</v>
      </c>
    </row>
    <row r="4518">
      <c r="P4518" t="s">
        <v>12574</v>
      </c>
    </row>
    <row r="4519">
      <c r="P4519" t="s">
        <v>12575</v>
      </c>
    </row>
    <row r="4520">
      <c r="P4520" t="s">
        <v>12576</v>
      </c>
    </row>
    <row r="4521">
      <c r="P4521" t="s">
        <v>12577</v>
      </c>
    </row>
    <row r="4522">
      <c r="P4522" t="s">
        <v>12578</v>
      </c>
    </row>
    <row r="4523">
      <c r="P4523" t="s">
        <v>12579</v>
      </c>
    </row>
    <row r="4524">
      <c r="P4524" t="s">
        <v>12580</v>
      </c>
    </row>
    <row r="4525">
      <c r="P4525" t="s">
        <v>12581</v>
      </c>
    </row>
    <row r="4526">
      <c r="P4526" t="s">
        <v>12582</v>
      </c>
    </row>
    <row r="4527">
      <c r="P4527" t="s">
        <v>12583</v>
      </c>
    </row>
    <row r="4528">
      <c r="P4528" t="s">
        <v>12584</v>
      </c>
    </row>
    <row r="4529">
      <c r="P4529" t="s">
        <v>12585</v>
      </c>
    </row>
    <row r="4530">
      <c r="P4530" t="s">
        <v>12586</v>
      </c>
    </row>
    <row r="4531">
      <c r="P4531" t="s">
        <v>12587</v>
      </c>
    </row>
    <row r="4532">
      <c r="P4532" t="s">
        <v>12588</v>
      </c>
    </row>
    <row r="4533">
      <c r="P4533" t="s">
        <v>12589</v>
      </c>
    </row>
    <row r="4534">
      <c r="P4534" t="s">
        <v>12590</v>
      </c>
    </row>
    <row r="4535">
      <c r="P4535" t="s">
        <v>12591</v>
      </c>
    </row>
    <row r="4536">
      <c r="P4536" t="s">
        <v>12592</v>
      </c>
    </row>
    <row r="4537">
      <c r="P4537" t="s">
        <v>12593</v>
      </c>
    </row>
    <row r="4538">
      <c r="P4538" t="s">
        <v>12594</v>
      </c>
    </row>
    <row r="4539">
      <c r="P4539" t="s">
        <v>12595</v>
      </c>
    </row>
    <row r="4540">
      <c r="P4540" t="s">
        <v>12596</v>
      </c>
    </row>
    <row r="4541">
      <c r="P4541" t="s">
        <v>12597</v>
      </c>
    </row>
    <row r="4542">
      <c r="P4542" t="s">
        <v>12598</v>
      </c>
    </row>
    <row r="4543">
      <c r="P4543" t="s">
        <v>12599</v>
      </c>
    </row>
    <row r="4544">
      <c r="P4544" t="s">
        <v>12600</v>
      </c>
    </row>
    <row r="4545">
      <c r="P4545" t="s">
        <v>12601</v>
      </c>
    </row>
    <row r="4546">
      <c r="P4546" t="s">
        <v>12602</v>
      </c>
    </row>
    <row r="4547">
      <c r="P4547" t="s">
        <v>12603</v>
      </c>
    </row>
    <row r="4548">
      <c r="P4548" t="s">
        <v>12604</v>
      </c>
    </row>
    <row r="4549">
      <c r="P4549" t="s">
        <v>12605</v>
      </c>
    </row>
    <row r="4550">
      <c r="P4550" t="s">
        <v>12606</v>
      </c>
    </row>
    <row r="4551">
      <c r="P4551" t="s">
        <v>12607</v>
      </c>
    </row>
    <row r="4552">
      <c r="P4552" t="s">
        <v>12608</v>
      </c>
    </row>
    <row r="4553">
      <c r="P4553" t="s">
        <v>12609</v>
      </c>
    </row>
    <row r="4554">
      <c r="P4554" t="s">
        <v>12610</v>
      </c>
    </row>
    <row r="4555">
      <c r="P4555" t="s">
        <v>12611</v>
      </c>
    </row>
    <row r="4556">
      <c r="P4556" t="s">
        <v>12612</v>
      </c>
    </row>
    <row r="4557">
      <c r="P4557" t="s">
        <v>12613</v>
      </c>
    </row>
    <row r="4558">
      <c r="P4558" t="s">
        <v>12614</v>
      </c>
    </row>
    <row r="4559">
      <c r="P4559" t="s">
        <v>12615</v>
      </c>
    </row>
    <row r="4560">
      <c r="P4560" t="s">
        <v>12616</v>
      </c>
    </row>
    <row r="4561">
      <c r="P4561" t="s">
        <v>12617</v>
      </c>
    </row>
    <row r="4562">
      <c r="P4562" t="s">
        <v>12618</v>
      </c>
    </row>
    <row r="4563">
      <c r="P4563" t="s">
        <v>12619</v>
      </c>
    </row>
    <row r="4564">
      <c r="P4564" t="s">
        <v>12620</v>
      </c>
    </row>
    <row r="4565">
      <c r="P4565" t="s">
        <v>12621</v>
      </c>
    </row>
    <row r="4566">
      <c r="P4566" t="s">
        <v>12622</v>
      </c>
    </row>
    <row r="4567">
      <c r="P4567" t="s">
        <v>12623</v>
      </c>
    </row>
    <row r="4568">
      <c r="P4568" t="s">
        <v>12624</v>
      </c>
    </row>
    <row r="4569">
      <c r="P4569" t="s">
        <v>12625</v>
      </c>
    </row>
    <row r="4570">
      <c r="P4570" t="s">
        <v>12626</v>
      </c>
    </row>
    <row r="4571">
      <c r="P4571" t="s">
        <v>12627</v>
      </c>
    </row>
    <row r="4572">
      <c r="P4572" t="s">
        <v>12628</v>
      </c>
    </row>
    <row r="4573">
      <c r="P4573" t="s">
        <v>12629</v>
      </c>
    </row>
    <row r="4574">
      <c r="P4574" t="s">
        <v>12630</v>
      </c>
    </row>
    <row r="4575">
      <c r="P4575" t="s">
        <v>12631</v>
      </c>
    </row>
    <row r="4576">
      <c r="P4576" t="s">
        <v>12632</v>
      </c>
    </row>
    <row r="4577">
      <c r="P4577" t="s">
        <v>12633</v>
      </c>
    </row>
    <row r="4578">
      <c r="P4578" t="s">
        <v>12634</v>
      </c>
    </row>
    <row r="4579">
      <c r="P4579" t="s">
        <v>12635</v>
      </c>
    </row>
    <row r="4580">
      <c r="P4580" t="s">
        <v>12636</v>
      </c>
    </row>
    <row r="4581">
      <c r="P4581" t="s">
        <v>12637</v>
      </c>
    </row>
    <row r="4582">
      <c r="P4582" t="s">
        <v>12638</v>
      </c>
    </row>
    <row r="4583">
      <c r="P4583" t="s">
        <v>12639</v>
      </c>
    </row>
    <row r="4584">
      <c r="P4584" t="s">
        <v>12640</v>
      </c>
    </row>
    <row r="4585">
      <c r="P4585" t="s">
        <v>12641</v>
      </c>
    </row>
    <row r="4586">
      <c r="P4586" t="s">
        <v>12642</v>
      </c>
    </row>
    <row r="4587">
      <c r="P4587" t="s">
        <v>12643</v>
      </c>
    </row>
    <row r="4588">
      <c r="P4588" t="s">
        <v>12644</v>
      </c>
    </row>
    <row r="4589">
      <c r="P4589" t="s">
        <v>12645</v>
      </c>
    </row>
    <row r="4590">
      <c r="P4590" t="s">
        <v>12646</v>
      </c>
    </row>
    <row r="4591">
      <c r="P4591" t="s">
        <v>12647</v>
      </c>
    </row>
    <row r="4592">
      <c r="P4592" t="s">
        <v>12648</v>
      </c>
    </row>
    <row r="4593">
      <c r="P4593" t="s">
        <v>12649</v>
      </c>
    </row>
    <row r="4594">
      <c r="P4594" t="s">
        <v>12650</v>
      </c>
    </row>
    <row r="4595">
      <c r="P4595" t="s">
        <v>12651</v>
      </c>
    </row>
    <row r="4596">
      <c r="P4596" t="s">
        <v>12652</v>
      </c>
    </row>
    <row r="4597">
      <c r="P4597" t="s">
        <v>12653</v>
      </c>
    </row>
    <row r="4598">
      <c r="P4598" t="s">
        <v>12654</v>
      </c>
    </row>
    <row r="4599">
      <c r="P4599" t="s">
        <v>12655</v>
      </c>
    </row>
    <row r="4600">
      <c r="P4600" t="s">
        <v>12656</v>
      </c>
    </row>
    <row r="4601">
      <c r="P4601" t="s">
        <v>12657</v>
      </c>
    </row>
    <row r="4602">
      <c r="P4602" t="s">
        <v>12658</v>
      </c>
    </row>
    <row r="4603">
      <c r="P4603" t="s">
        <v>12659</v>
      </c>
    </row>
    <row r="4604">
      <c r="P4604" t="s">
        <v>12660</v>
      </c>
    </row>
    <row r="4605">
      <c r="P4605" t="s">
        <v>12661</v>
      </c>
    </row>
    <row r="4606">
      <c r="P4606" t="s">
        <v>12662</v>
      </c>
    </row>
    <row r="4607">
      <c r="P4607" t="s">
        <v>12663</v>
      </c>
    </row>
    <row r="4608">
      <c r="P4608" t="s">
        <v>12664</v>
      </c>
    </row>
    <row r="4609">
      <c r="P4609" t="s">
        <v>12665</v>
      </c>
    </row>
    <row r="4610">
      <c r="P4610" t="s">
        <v>12666</v>
      </c>
    </row>
    <row r="4611">
      <c r="P4611" t="s">
        <v>12667</v>
      </c>
    </row>
    <row r="4612">
      <c r="P4612" t="s">
        <v>12668</v>
      </c>
    </row>
    <row r="4613">
      <c r="P4613" t="s">
        <v>12669</v>
      </c>
    </row>
    <row r="4614">
      <c r="P4614" t="s">
        <v>12670</v>
      </c>
    </row>
    <row r="4615">
      <c r="P4615" t="s">
        <v>12671</v>
      </c>
    </row>
    <row r="4616">
      <c r="P4616" t="s">
        <v>12672</v>
      </c>
    </row>
    <row r="4617">
      <c r="P4617" t="s">
        <v>12673</v>
      </c>
    </row>
    <row r="4618">
      <c r="P4618" t="s">
        <v>12674</v>
      </c>
    </row>
    <row r="4619">
      <c r="P4619" t="s">
        <v>12675</v>
      </c>
    </row>
    <row r="4620">
      <c r="P4620" t="s">
        <v>12676</v>
      </c>
    </row>
    <row r="4621">
      <c r="P4621" t="s">
        <v>12677</v>
      </c>
    </row>
    <row r="4622">
      <c r="P4622" t="s">
        <v>12678</v>
      </c>
    </row>
    <row r="4623">
      <c r="P4623" t="s">
        <v>12679</v>
      </c>
    </row>
    <row r="4624">
      <c r="P4624" t="s">
        <v>12680</v>
      </c>
    </row>
    <row r="4625">
      <c r="P4625" t="s">
        <v>12681</v>
      </c>
    </row>
    <row r="4626">
      <c r="P4626" t="s">
        <v>12682</v>
      </c>
    </row>
    <row r="4627">
      <c r="P4627" t="s">
        <v>12683</v>
      </c>
    </row>
    <row r="4628">
      <c r="P4628" t="s">
        <v>12684</v>
      </c>
    </row>
    <row r="4629">
      <c r="P4629" t="s">
        <v>12685</v>
      </c>
    </row>
    <row r="4630">
      <c r="P4630" t="s">
        <v>12686</v>
      </c>
    </row>
    <row r="4631">
      <c r="P4631" t="s">
        <v>12687</v>
      </c>
    </row>
    <row r="4632">
      <c r="P4632" t="s">
        <v>12688</v>
      </c>
    </row>
    <row r="4633">
      <c r="P4633" t="s">
        <v>12689</v>
      </c>
    </row>
    <row r="4634">
      <c r="P4634" t="s">
        <v>12690</v>
      </c>
    </row>
    <row r="4635">
      <c r="P4635" t="s">
        <v>12691</v>
      </c>
    </row>
    <row r="4636">
      <c r="P4636" t="s">
        <v>12692</v>
      </c>
    </row>
    <row r="4637">
      <c r="P4637" t="s">
        <v>12693</v>
      </c>
    </row>
    <row r="4638">
      <c r="P4638" t="s">
        <v>12694</v>
      </c>
    </row>
    <row r="4639">
      <c r="P4639" t="s">
        <v>12695</v>
      </c>
    </row>
    <row r="4640">
      <c r="P4640" t="s">
        <v>12696</v>
      </c>
    </row>
    <row r="4641">
      <c r="P4641" t="s">
        <v>12697</v>
      </c>
    </row>
    <row r="4642">
      <c r="P4642" t="s">
        <v>12698</v>
      </c>
    </row>
    <row r="4643">
      <c r="P4643" t="s">
        <v>12699</v>
      </c>
    </row>
    <row r="4644">
      <c r="P4644" t="s">
        <v>12700</v>
      </c>
    </row>
    <row r="4645">
      <c r="P4645" t="s">
        <v>12701</v>
      </c>
    </row>
    <row r="4646">
      <c r="P4646" t="s">
        <v>12702</v>
      </c>
    </row>
    <row r="4647">
      <c r="P4647" t="s">
        <v>12703</v>
      </c>
    </row>
    <row r="4648">
      <c r="P4648" t="s">
        <v>12704</v>
      </c>
    </row>
    <row r="4649">
      <c r="P4649" t="s">
        <v>12705</v>
      </c>
    </row>
    <row r="4650">
      <c r="P4650" t="s">
        <v>12706</v>
      </c>
    </row>
    <row r="4651">
      <c r="P4651" t="s">
        <v>12707</v>
      </c>
    </row>
    <row r="4652">
      <c r="P4652" t="s">
        <v>12708</v>
      </c>
    </row>
    <row r="4653">
      <c r="P4653" t="s">
        <v>12709</v>
      </c>
    </row>
    <row r="4654">
      <c r="P4654" t="s">
        <v>12710</v>
      </c>
    </row>
    <row r="4655">
      <c r="P4655" t="s">
        <v>12711</v>
      </c>
    </row>
    <row r="4656">
      <c r="P4656" t="s">
        <v>12712</v>
      </c>
    </row>
    <row r="4657">
      <c r="P4657" t="s">
        <v>12713</v>
      </c>
    </row>
    <row r="4658">
      <c r="P4658" t="s">
        <v>12714</v>
      </c>
    </row>
    <row r="4659">
      <c r="P4659" t="s">
        <v>12715</v>
      </c>
    </row>
    <row r="4660">
      <c r="P4660" t="s">
        <v>12716</v>
      </c>
    </row>
    <row r="4661">
      <c r="P4661" t="s">
        <v>12717</v>
      </c>
    </row>
    <row r="4662">
      <c r="P4662" t="s">
        <v>12718</v>
      </c>
    </row>
    <row r="4663">
      <c r="P4663" t="s">
        <v>12719</v>
      </c>
    </row>
    <row r="4664">
      <c r="P4664" t="s">
        <v>12720</v>
      </c>
    </row>
    <row r="4665">
      <c r="P4665" t="s">
        <v>12721</v>
      </c>
    </row>
    <row r="4666">
      <c r="P4666" t="s">
        <v>12722</v>
      </c>
    </row>
    <row r="4667">
      <c r="P4667" t="s">
        <v>12723</v>
      </c>
    </row>
    <row r="4668">
      <c r="P4668" t="s">
        <v>12724</v>
      </c>
    </row>
    <row r="4669">
      <c r="P4669" t="s">
        <v>12725</v>
      </c>
    </row>
    <row r="4670">
      <c r="P4670" t="s">
        <v>12726</v>
      </c>
    </row>
    <row r="4671">
      <c r="P4671" t="s">
        <v>12727</v>
      </c>
    </row>
    <row r="4672">
      <c r="P4672" t="s">
        <v>12728</v>
      </c>
    </row>
    <row r="4673">
      <c r="P4673" t="s">
        <v>12729</v>
      </c>
    </row>
    <row r="4674">
      <c r="P4674" t="s">
        <v>12730</v>
      </c>
    </row>
    <row r="4675">
      <c r="P4675" t="s">
        <v>12731</v>
      </c>
    </row>
    <row r="4676">
      <c r="P4676" t="s">
        <v>12732</v>
      </c>
    </row>
    <row r="4677">
      <c r="P4677" t="s">
        <v>12733</v>
      </c>
    </row>
    <row r="4678">
      <c r="P4678" t="s">
        <v>12734</v>
      </c>
    </row>
    <row r="4679">
      <c r="P4679" t="s">
        <v>12735</v>
      </c>
    </row>
    <row r="4680">
      <c r="P4680" t="s">
        <v>12736</v>
      </c>
    </row>
    <row r="4681">
      <c r="P4681" t="s">
        <v>12737</v>
      </c>
    </row>
    <row r="4682">
      <c r="P4682" t="s">
        <v>12738</v>
      </c>
    </row>
    <row r="4683">
      <c r="P4683" t="s">
        <v>12739</v>
      </c>
    </row>
    <row r="4684">
      <c r="P4684" t="s">
        <v>12740</v>
      </c>
    </row>
    <row r="4685">
      <c r="P4685" t="s">
        <v>12741</v>
      </c>
    </row>
    <row r="4686">
      <c r="P4686" t="s">
        <v>12742</v>
      </c>
    </row>
    <row r="4687">
      <c r="P4687" t="s">
        <v>12743</v>
      </c>
    </row>
    <row r="4688">
      <c r="P4688" t="s">
        <v>12744</v>
      </c>
    </row>
    <row r="4689">
      <c r="P4689" t="s">
        <v>12745</v>
      </c>
    </row>
    <row r="4690">
      <c r="P4690" t="s">
        <v>12746</v>
      </c>
    </row>
    <row r="4691">
      <c r="P4691" t="s">
        <v>12747</v>
      </c>
    </row>
    <row r="4692">
      <c r="P4692" t="s">
        <v>12748</v>
      </c>
    </row>
    <row r="4693">
      <c r="P4693" t="s">
        <v>12749</v>
      </c>
    </row>
    <row r="4694">
      <c r="P4694" t="s">
        <v>12750</v>
      </c>
    </row>
    <row r="4695">
      <c r="P4695" t="s">
        <v>12751</v>
      </c>
    </row>
    <row r="4696">
      <c r="P4696" t="s">
        <v>12752</v>
      </c>
    </row>
    <row r="4697">
      <c r="P4697" t="s">
        <v>12753</v>
      </c>
    </row>
    <row r="4698">
      <c r="P4698" t="s">
        <v>12754</v>
      </c>
    </row>
    <row r="4699">
      <c r="P4699" t="s">
        <v>12755</v>
      </c>
    </row>
    <row r="4700">
      <c r="P4700" t="s">
        <v>12756</v>
      </c>
    </row>
    <row r="4701">
      <c r="P4701" t="s">
        <v>12757</v>
      </c>
    </row>
    <row r="4702">
      <c r="P4702" t="s">
        <v>12758</v>
      </c>
    </row>
    <row r="4703">
      <c r="P4703" t="s">
        <v>12759</v>
      </c>
    </row>
    <row r="4704">
      <c r="P4704" t="s">
        <v>12760</v>
      </c>
    </row>
    <row r="4705">
      <c r="P4705" t="s">
        <v>12761</v>
      </c>
    </row>
    <row r="4706">
      <c r="P4706" t="s">
        <v>12762</v>
      </c>
    </row>
    <row r="4707">
      <c r="P4707" t="s">
        <v>12763</v>
      </c>
    </row>
    <row r="4708">
      <c r="P4708" t="s">
        <v>12764</v>
      </c>
    </row>
    <row r="4709">
      <c r="P4709" t="s">
        <v>12765</v>
      </c>
    </row>
    <row r="4710">
      <c r="P4710" t="s">
        <v>12766</v>
      </c>
    </row>
    <row r="4711">
      <c r="P4711" t="s">
        <v>12767</v>
      </c>
    </row>
    <row r="4712">
      <c r="P4712" t="s">
        <v>12768</v>
      </c>
    </row>
    <row r="4713">
      <c r="P4713" t="s">
        <v>12769</v>
      </c>
    </row>
    <row r="4714">
      <c r="P4714" t="s">
        <v>12770</v>
      </c>
    </row>
    <row r="4715">
      <c r="P4715" t="s">
        <v>12771</v>
      </c>
    </row>
    <row r="4716">
      <c r="P4716" t="s">
        <v>12772</v>
      </c>
    </row>
    <row r="4717">
      <c r="P4717" t="s">
        <v>12773</v>
      </c>
    </row>
    <row r="4718">
      <c r="P4718" t="s">
        <v>12774</v>
      </c>
    </row>
    <row r="4719">
      <c r="P4719" t="s">
        <v>12775</v>
      </c>
    </row>
    <row r="4720">
      <c r="P4720" t="s">
        <v>12776</v>
      </c>
    </row>
    <row r="4721">
      <c r="P4721" t="s">
        <v>12777</v>
      </c>
    </row>
    <row r="4722">
      <c r="P4722" t="s">
        <v>12778</v>
      </c>
    </row>
    <row r="4723">
      <c r="P4723" t="s">
        <v>12779</v>
      </c>
    </row>
    <row r="4724">
      <c r="P4724" t="s">
        <v>12780</v>
      </c>
    </row>
    <row r="4725">
      <c r="P4725" t="s">
        <v>12781</v>
      </c>
    </row>
    <row r="4726">
      <c r="P4726" t="s">
        <v>12782</v>
      </c>
    </row>
    <row r="4727">
      <c r="P4727" t="s">
        <v>12783</v>
      </c>
    </row>
    <row r="4728">
      <c r="P4728" t="s">
        <v>12784</v>
      </c>
    </row>
    <row r="4729">
      <c r="P4729" t="s">
        <v>12785</v>
      </c>
    </row>
    <row r="4730">
      <c r="P4730" t="s">
        <v>12786</v>
      </c>
    </row>
    <row r="4731">
      <c r="P4731" t="s">
        <v>12787</v>
      </c>
    </row>
    <row r="4732">
      <c r="P4732" t="s">
        <v>12788</v>
      </c>
    </row>
    <row r="4733">
      <c r="P4733" t="s">
        <v>12789</v>
      </c>
    </row>
    <row r="4734">
      <c r="P4734" t="s">
        <v>12790</v>
      </c>
    </row>
    <row r="4735">
      <c r="P4735" t="s">
        <v>12791</v>
      </c>
    </row>
    <row r="4736">
      <c r="P4736" t="s">
        <v>12792</v>
      </c>
    </row>
    <row r="4737">
      <c r="P4737" t="s">
        <v>12793</v>
      </c>
    </row>
    <row r="4738">
      <c r="P4738" t="s">
        <v>12794</v>
      </c>
    </row>
    <row r="4739">
      <c r="P4739" t="s">
        <v>12795</v>
      </c>
    </row>
    <row r="4740">
      <c r="P4740" t="s">
        <v>12796</v>
      </c>
    </row>
    <row r="4741">
      <c r="P4741" t="s">
        <v>12797</v>
      </c>
    </row>
    <row r="4742">
      <c r="P4742" t="s">
        <v>12798</v>
      </c>
    </row>
    <row r="4743">
      <c r="P4743" t="s">
        <v>12799</v>
      </c>
    </row>
    <row r="4744">
      <c r="P4744" t="s">
        <v>12800</v>
      </c>
    </row>
    <row r="4745">
      <c r="P4745" t="s">
        <v>12801</v>
      </c>
    </row>
    <row r="4746">
      <c r="P4746" t="s">
        <v>12802</v>
      </c>
    </row>
    <row r="4747">
      <c r="P4747" t="s">
        <v>12803</v>
      </c>
    </row>
    <row r="4748">
      <c r="P4748" t="s">
        <v>12804</v>
      </c>
    </row>
    <row r="4749">
      <c r="P4749" t="s">
        <v>12805</v>
      </c>
    </row>
    <row r="4750">
      <c r="P4750" t="s">
        <v>12806</v>
      </c>
    </row>
    <row r="4751">
      <c r="P4751" t="s">
        <v>12807</v>
      </c>
    </row>
    <row r="4752">
      <c r="P4752" t="s">
        <v>12808</v>
      </c>
    </row>
    <row r="4753">
      <c r="P4753" t="s">
        <v>12809</v>
      </c>
    </row>
    <row r="4754">
      <c r="P4754" t="s">
        <v>12810</v>
      </c>
    </row>
    <row r="4755">
      <c r="P4755" t="s">
        <v>12811</v>
      </c>
    </row>
    <row r="4756">
      <c r="P4756" t="s">
        <v>12812</v>
      </c>
    </row>
    <row r="4757">
      <c r="P4757" t="s">
        <v>12813</v>
      </c>
    </row>
    <row r="4758">
      <c r="P4758" t="s">
        <v>12814</v>
      </c>
    </row>
    <row r="4759">
      <c r="P4759" t="s">
        <v>12815</v>
      </c>
    </row>
    <row r="4760">
      <c r="P4760" t="s">
        <v>12816</v>
      </c>
    </row>
    <row r="4761">
      <c r="P4761" t="s">
        <v>12817</v>
      </c>
    </row>
    <row r="4762">
      <c r="P4762" t="s">
        <v>12818</v>
      </c>
    </row>
    <row r="4763">
      <c r="P4763" t="s">
        <v>12819</v>
      </c>
    </row>
    <row r="4764">
      <c r="P4764" t="s">
        <v>12820</v>
      </c>
    </row>
    <row r="4765">
      <c r="P4765" t="s">
        <v>12821</v>
      </c>
    </row>
    <row r="4766">
      <c r="P4766" t="s">
        <v>12822</v>
      </c>
    </row>
    <row r="4767">
      <c r="P4767" t="s">
        <v>12823</v>
      </c>
    </row>
    <row r="4768">
      <c r="P4768" t="s">
        <v>12824</v>
      </c>
    </row>
    <row r="4769">
      <c r="P4769" t="s">
        <v>12825</v>
      </c>
    </row>
    <row r="4770">
      <c r="P4770" t="s">
        <v>12826</v>
      </c>
    </row>
    <row r="4771">
      <c r="P4771" t="s">
        <v>12827</v>
      </c>
    </row>
    <row r="4772">
      <c r="P4772" t="s">
        <v>12828</v>
      </c>
    </row>
    <row r="4773">
      <c r="P4773" t="s">
        <v>12829</v>
      </c>
    </row>
    <row r="4774">
      <c r="P4774" t="s">
        <v>12830</v>
      </c>
    </row>
    <row r="4775">
      <c r="P4775" t="s">
        <v>12831</v>
      </c>
    </row>
    <row r="4776">
      <c r="P4776" t="s">
        <v>12832</v>
      </c>
    </row>
    <row r="4777">
      <c r="P4777" t="s">
        <v>12833</v>
      </c>
    </row>
    <row r="4778">
      <c r="P4778" t="s">
        <v>12834</v>
      </c>
    </row>
    <row r="4779">
      <c r="P4779" t="s">
        <v>12835</v>
      </c>
    </row>
    <row r="4780">
      <c r="P4780" t="s">
        <v>12836</v>
      </c>
    </row>
    <row r="4781">
      <c r="P4781" t="s">
        <v>12837</v>
      </c>
    </row>
    <row r="4782">
      <c r="P4782" t="s">
        <v>12838</v>
      </c>
    </row>
    <row r="4783">
      <c r="P4783" t="s">
        <v>12839</v>
      </c>
    </row>
    <row r="4784">
      <c r="P4784" t="s">
        <v>12840</v>
      </c>
    </row>
    <row r="4785">
      <c r="P4785" t="s">
        <v>12841</v>
      </c>
    </row>
    <row r="4786">
      <c r="P4786" t="s">
        <v>12842</v>
      </c>
    </row>
    <row r="4787">
      <c r="P4787" t="s">
        <v>12843</v>
      </c>
    </row>
    <row r="4788">
      <c r="P4788" t="s">
        <v>12844</v>
      </c>
    </row>
    <row r="4789">
      <c r="P4789" t="s">
        <v>12845</v>
      </c>
    </row>
    <row r="4790">
      <c r="P4790" t="s">
        <v>12846</v>
      </c>
    </row>
    <row r="4791">
      <c r="P4791" t="s">
        <v>12847</v>
      </c>
    </row>
    <row r="4792">
      <c r="P4792" t="s">
        <v>12848</v>
      </c>
    </row>
    <row r="4793">
      <c r="P4793" t="s">
        <v>12849</v>
      </c>
    </row>
    <row r="4794">
      <c r="P4794" t="s">
        <v>12850</v>
      </c>
    </row>
    <row r="4795">
      <c r="P4795" t="s">
        <v>12851</v>
      </c>
    </row>
    <row r="4796">
      <c r="P4796" t="s">
        <v>12852</v>
      </c>
    </row>
    <row r="4797">
      <c r="P4797" t="s">
        <v>12853</v>
      </c>
    </row>
    <row r="4798">
      <c r="P4798" t="s">
        <v>12854</v>
      </c>
    </row>
    <row r="4799">
      <c r="P4799" t="s">
        <v>12855</v>
      </c>
    </row>
    <row r="4800">
      <c r="P4800" t="s">
        <v>12856</v>
      </c>
    </row>
    <row r="4801">
      <c r="P4801" t="s">
        <v>12857</v>
      </c>
    </row>
    <row r="4802">
      <c r="P4802" t="s">
        <v>12858</v>
      </c>
    </row>
    <row r="4803">
      <c r="P4803" t="s">
        <v>12859</v>
      </c>
    </row>
    <row r="4804">
      <c r="P4804" t="s">
        <v>12860</v>
      </c>
    </row>
    <row r="4805">
      <c r="P4805" t="s">
        <v>12861</v>
      </c>
    </row>
    <row r="4806">
      <c r="P4806" t="s">
        <v>12862</v>
      </c>
    </row>
    <row r="4807">
      <c r="P4807" t="s">
        <v>12863</v>
      </c>
    </row>
    <row r="4808">
      <c r="P4808" t="s">
        <v>12864</v>
      </c>
    </row>
    <row r="4809">
      <c r="P4809" t="s">
        <v>12865</v>
      </c>
    </row>
    <row r="4810">
      <c r="P4810" t="s">
        <v>12866</v>
      </c>
    </row>
    <row r="4811">
      <c r="P4811" t="s">
        <v>12867</v>
      </c>
    </row>
    <row r="4812">
      <c r="P4812" t="s">
        <v>12868</v>
      </c>
    </row>
    <row r="4813">
      <c r="P4813" t="s">
        <v>12869</v>
      </c>
    </row>
    <row r="4814">
      <c r="P4814" t="s">
        <v>12870</v>
      </c>
    </row>
    <row r="4815">
      <c r="P4815" t="s">
        <v>12871</v>
      </c>
    </row>
    <row r="4816">
      <c r="P4816" t="s">
        <v>12872</v>
      </c>
    </row>
    <row r="4817">
      <c r="P4817" t="s">
        <v>12873</v>
      </c>
    </row>
    <row r="4818">
      <c r="P4818" t="s">
        <v>12874</v>
      </c>
    </row>
    <row r="4819">
      <c r="P4819" t="s">
        <v>12875</v>
      </c>
    </row>
    <row r="4820">
      <c r="P4820" t="s">
        <v>12876</v>
      </c>
    </row>
    <row r="4821">
      <c r="P4821" t="s">
        <v>12877</v>
      </c>
    </row>
    <row r="4822">
      <c r="P4822" t="s">
        <v>12878</v>
      </c>
    </row>
    <row r="4823">
      <c r="P4823" t="s">
        <v>12879</v>
      </c>
    </row>
    <row r="4824">
      <c r="P4824" t="s">
        <v>12880</v>
      </c>
    </row>
    <row r="4825">
      <c r="P4825" t="s">
        <v>12881</v>
      </c>
    </row>
    <row r="4826">
      <c r="P4826" t="s">
        <v>12882</v>
      </c>
    </row>
    <row r="4827">
      <c r="P4827" t="s">
        <v>12883</v>
      </c>
    </row>
    <row r="4828">
      <c r="P4828" t="s">
        <v>12884</v>
      </c>
    </row>
    <row r="4829">
      <c r="P4829" t="s">
        <v>12885</v>
      </c>
    </row>
    <row r="4830">
      <c r="P4830" t="s">
        <v>12886</v>
      </c>
    </row>
    <row r="4831">
      <c r="P4831" t="s">
        <v>12887</v>
      </c>
    </row>
    <row r="4832">
      <c r="P4832" t="s">
        <v>12888</v>
      </c>
    </row>
    <row r="4833">
      <c r="P4833" t="s">
        <v>12889</v>
      </c>
    </row>
    <row r="4834">
      <c r="P4834" t="s">
        <v>12890</v>
      </c>
    </row>
    <row r="4835">
      <c r="P4835" t="s">
        <v>12891</v>
      </c>
    </row>
    <row r="4836">
      <c r="P4836" t="s">
        <v>12892</v>
      </c>
    </row>
    <row r="4837">
      <c r="P4837" t="s">
        <v>12893</v>
      </c>
    </row>
    <row r="4838">
      <c r="P4838" t="s">
        <v>12894</v>
      </c>
    </row>
    <row r="4839">
      <c r="P4839" t="s">
        <v>12895</v>
      </c>
    </row>
    <row r="4840">
      <c r="P4840" t="s">
        <v>12896</v>
      </c>
    </row>
    <row r="4841">
      <c r="P4841" t="s">
        <v>12897</v>
      </c>
    </row>
    <row r="4842">
      <c r="P4842" t="s">
        <v>12898</v>
      </c>
    </row>
    <row r="4843">
      <c r="P4843" t="s">
        <v>12899</v>
      </c>
    </row>
    <row r="4844">
      <c r="P4844" t="s">
        <v>12900</v>
      </c>
    </row>
    <row r="4845">
      <c r="P4845" t="s">
        <v>12901</v>
      </c>
    </row>
    <row r="4846">
      <c r="P4846" t="s">
        <v>12902</v>
      </c>
    </row>
    <row r="4847">
      <c r="P4847" t="s">
        <v>12903</v>
      </c>
    </row>
    <row r="4848">
      <c r="P4848" t="s">
        <v>12904</v>
      </c>
    </row>
    <row r="4849">
      <c r="P4849" t="s">
        <v>12905</v>
      </c>
    </row>
    <row r="4850">
      <c r="P4850" t="s">
        <v>12906</v>
      </c>
    </row>
    <row r="4851">
      <c r="P4851" t="s">
        <v>12907</v>
      </c>
    </row>
    <row r="4852">
      <c r="P4852" t="s">
        <v>12908</v>
      </c>
    </row>
    <row r="4853">
      <c r="P4853" t="s">
        <v>12909</v>
      </c>
    </row>
    <row r="4854">
      <c r="P4854" t="s">
        <v>12910</v>
      </c>
    </row>
    <row r="4855">
      <c r="P4855" t="s">
        <v>12911</v>
      </c>
    </row>
    <row r="4856">
      <c r="P4856" t="s">
        <v>12912</v>
      </c>
    </row>
    <row r="4857">
      <c r="P4857" t="s">
        <v>12913</v>
      </c>
    </row>
    <row r="4858">
      <c r="P4858" t="s">
        <v>12914</v>
      </c>
    </row>
    <row r="4859">
      <c r="P4859" t="s">
        <v>12915</v>
      </c>
    </row>
    <row r="4860">
      <c r="P4860" t="s">
        <v>12916</v>
      </c>
    </row>
    <row r="4861">
      <c r="P4861" t="s">
        <v>12917</v>
      </c>
    </row>
    <row r="4862">
      <c r="P4862" t="s">
        <v>12918</v>
      </c>
    </row>
    <row r="4863">
      <c r="P4863" t="s">
        <v>12919</v>
      </c>
    </row>
    <row r="4864">
      <c r="P4864" t="s">
        <v>12920</v>
      </c>
    </row>
    <row r="4865">
      <c r="P4865" t="s">
        <v>12921</v>
      </c>
    </row>
    <row r="4866">
      <c r="P4866" t="s">
        <v>12922</v>
      </c>
    </row>
    <row r="4867">
      <c r="P4867" t="s">
        <v>12923</v>
      </c>
    </row>
    <row r="4868">
      <c r="P4868" t="s">
        <v>12924</v>
      </c>
    </row>
    <row r="4869">
      <c r="P4869" t="s">
        <v>12925</v>
      </c>
    </row>
    <row r="4870">
      <c r="P4870" t="s">
        <v>12926</v>
      </c>
    </row>
    <row r="4871">
      <c r="P4871" t="s">
        <v>12927</v>
      </c>
    </row>
    <row r="4872">
      <c r="P4872" t="s">
        <v>12928</v>
      </c>
    </row>
    <row r="4873">
      <c r="P4873" t="s">
        <v>12928</v>
      </c>
    </row>
    <row r="4874">
      <c r="P4874" t="s">
        <v>12929</v>
      </c>
    </row>
    <row r="4875">
      <c r="P4875" t="s">
        <v>12930</v>
      </c>
    </row>
    <row r="4876">
      <c r="P4876" t="s">
        <v>12931</v>
      </c>
    </row>
    <row r="4877">
      <c r="P4877" t="s">
        <v>12932</v>
      </c>
    </row>
    <row r="4878">
      <c r="P4878" t="s">
        <v>12933</v>
      </c>
    </row>
    <row r="4879">
      <c r="P4879" t="s">
        <v>12934</v>
      </c>
    </row>
    <row r="4880">
      <c r="P4880" t="s">
        <v>12935</v>
      </c>
    </row>
    <row r="4881">
      <c r="P4881" t="s">
        <v>12936</v>
      </c>
    </row>
    <row r="4882">
      <c r="P4882" t="s">
        <v>12937</v>
      </c>
    </row>
    <row r="4883">
      <c r="P4883" t="s">
        <v>12938</v>
      </c>
    </row>
    <row r="4884">
      <c r="P4884" t="s">
        <v>12939</v>
      </c>
    </row>
    <row r="4885">
      <c r="P4885" t="s">
        <v>12940</v>
      </c>
    </row>
    <row r="4886">
      <c r="P4886" t="s">
        <v>12941</v>
      </c>
    </row>
    <row r="4887">
      <c r="P4887" t="s">
        <v>12942</v>
      </c>
    </row>
    <row r="4888">
      <c r="P4888" t="s">
        <v>12943</v>
      </c>
    </row>
    <row r="4889">
      <c r="P4889" t="s">
        <v>12944</v>
      </c>
    </row>
    <row r="4890">
      <c r="P4890" t="s">
        <v>12945</v>
      </c>
    </row>
    <row r="4891">
      <c r="P4891" t="s">
        <v>12946</v>
      </c>
    </row>
    <row r="4892">
      <c r="P4892" t="s">
        <v>12947</v>
      </c>
    </row>
    <row r="4893">
      <c r="P4893" t="s">
        <v>12948</v>
      </c>
    </row>
    <row r="4894">
      <c r="P4894" t="s">
        <v>12949</v>
      </c>
    </row>
    <row r="4895">
      <c r="P4895" t="s">
        <v>12950</v>
      </c>
    </row>
    <row r="4896">
      <c r="P4896" t="s">
        <v>12951</v>
      </c>
    </row>
    <row r="4897">
      <c r="P4897" t="s">
        <v>12952</v>
      </c>
    </row>
    <row r="4898">
      <c r="P4898" t="s">
        <v>12953</v>
      </c>
    </row>
    <row r="4899">
      <c r="P4899" t="s">
        <v>12954</v>
      </c>
    </row>
    <row r="4900">
      <c r="P4900" t="s">
        <v>12955</v>
      </c>
    </row>
    <row r="4901">
      <c r="P4901" t="s">
        <v>12956</v>
      </c>
    </row>
    <row r="4902">
      <c r="P4902" t="s">
        <v>12957</v>
      </c>
    </row>
    <row r="4903">
      <c r="P4903" t="s">
        <v>12958</v>
      </c>
    </row>
    <row r="4904">
      <c r="P4904" t="s">
        <v>12959</v>
      </c>
    </row>
    <row r="4905">
      <c r="P4905" t="s">
        <v>12960</v>
      </c>
    </row>
    <row r="4906">
      <c r="P4906" t="s">
        <v>12961</v>
      </c>
    </row>
    <row r="4907">
      <c r="P4907" t="s">
        <v>12962</v>
      </c>
    </row>
    <row r="4908">
      <c r="P4908" t="s">
        <v>12963</v>
      </c>
    </row>
    <row r="4909">
      <c r="P4909" t="s">
        <v>12964</v>
      </c>
    </row>
    <row r="4910">
      <c r="P4910" t="s">
        <v>12965</v>
      </c>
    </row>
    <row r="4911">
      <c r="P4911" t="s">
        <v>12966</v>
      </c>
    </row>
    <row r="4912">
      <c r="P4912" t="s">
        <v>12967</v>
      </c>
    </row>
    <row r="4913">
      <c r="P4913" t="s">
        <v>12968</v>
      </c>
    </row>
    <row r="4914">
      <c r="P4914" t="s">
        <v>12969</v>
      </c>
    </row>
    <row r="4915">
      <c r="P4915" t="s">
        <v>12969</v>
      </c>
    </row>
    <row r="4916">
      <c r="P4916" t="s">
        <v>12970</v>
      </c>
    </row>
    <row r="4917">
      <c r="P4917" t="s">
        <v>12971</v>
      </c>
    </row>
    <row r="4918">
      <c r="P4918" t="s">
        <v>12971</v>
      </c>
    </row>
    <row r="4919">
      <c r="P4919" t="s">
        <v>12972</v>
      </c>
    </row>
    <row r="4920">
      <c r="P4920" t="s">
        <v>12973</v>
      </c>
    </row>
    <row r="4921">
      <c r="P4921" t="s">
        <v>12974</v>
      </c>
    </row>
    <row r="4922">
      <c r="P4922" t="s">
        <v>12975</v>
      </c>
    </row>
    <row r="4923">
      <c r="P4923" t="s">
        <v>12976</v>
      </c>
    </row>
    <row r="4924">
      <c r="P4924" t="s">
        <v>12977</v>
      </c>
    </row>
    <row r="4925">
      <c r="P4925" t="s">
        <v>12978</v>
      </c>
    </row>
    <row r="4926">
      <c r="P4926" t="s">
        <v>12979</v>
      </c>
    </row>
    <row r="4927">
      <c r="P4927" t="s">
        <v>12980</v>
      </c>
    </row>
    <row r="4928">
      <c r="P4928" t="s">
        <v>12981</v>
      </c>
    </row>
    <row r="4929">
      <c r="P4929" t="s">
        <v>12982</v>
      </c>
    </row>
    <row r="4930">
      <c r="P4930" t="s">
        <v>12983</v>
      </c>
    </row>
    <row r="4931">
      <c r="P4931" t="s">
        <v>12984</v>
      </c>
    </row>
    <row r="4932">
      <c r="P4932" t="s">
        <v>12985</v>
      </c>
    </row>
    <row r="4933">
      <c r="P4933" t="s">
        <v>12986</v>
      </c>
    </row>
    <row r="4934">
      <c r="P4934" t="s">
        <v>12987</v>
      </c>
    </row>
    <row r="4935">
      <c r="P4935" t="s">
        <v>12988</v>
      </c>
    </row>
    <row r="4936">
      <c r="P4936" t="s">
        <v>12989</v>
      </c>
    </row>
    <row r="4937">
      <c r="P4937" t="s">
        <v>12990</v>
      </c>
    </row>
    <row r="4938">
      <c r="P4938" t="s">
        <v>12991</v>
      </c>
    </row>
    <row r="4939">
      <c r="P4939" t="s">
        <v>12992</v>
      </c>
    </row>
    <row r="4940">
      <c r="P4940" t="s">
        <v>12993</v>
      </c>
    </row>
    <row r="4941">
      <c r="P4941" t="s">
        <v>12994</v>
      </c>
    </row>
    <row r="4942">
      <c r="P4942" t="s">
        <v>12995</v>
      </c>
    </row>
    <row r="4943">
      <c r="P4943" t="s">
        <v>12996</v>
      </c>
    </row>
    <row r="4944">
      <c r="P4944" t="s">
        <v>12997</v>
      </c>
    </row>
    <row r="4945">
      <c r="P4945" t="s">
        <v>12998</v>
      </c>
    </row>
    <row r="4946">
      <c r="P4946" t="s">
        <v>12999</v>
      </c>
    </row>
    <row r="4947">
      <c r="P4947" t="s">
        <v>13000</v>
      </c>
    </row>
    <row r="4948">
      <c r="P4948" t="s">
        <v>13001</v>
      </c>
    </row>
    <row r="4949">
      <c r="P4949" t="s">
        <v>13002</v>
      </c>
    </row>
    <row r="4950">
      <c r="P4950" t="s">
        <v>13003</v>
      </c>
    </row>
    <row r="4951">
      <c r="P4951" t="s">
        <v>13004</v>
      </c>
    </row>
    <row r="4952">
      <c r="P4952" t="s">
        <v>13005</v>
      </c>
    </row>
    <row r="4953">
      <c r="P4953" t="s">
        <v>13006</v>
      </c>
    </row>
    <row r="4954">
      <c r="P4954" t="s">
        <v>13007</v>
      </c>
    </row>
    <row r="4955">
      <c r="P4955" t="s">
        <v>13008</v>
      </c>
    </row>
    <row r="4956">
      <c r="P4956" t="s">
        <v>13009</v>
      </c>
    </row>
    <row r="4957">
      <c r="P4957" t="s">
        <v>13010</v>
      </c>
    </row>
    <row r="4958">
      <c r="P4958" t="s">
        <v>13011</v>
      </c>
    </row>
    <row r="4959">
      <c r="P4959" t="s">
        <v>13012</v>
      </c>
    </row>
    <row r="4960">
      <c r="P4960" t="s">
        <v>13013</v>
      </c>
    </row>
    <row r="4961">
      <c r="P4961" t="s">
        <v>13014</v>
      </c>
    </row>
    <row r="4962">
      <c r="P4962" t="s">
        <v>13015</v>
      </c>
    </row>
    <row r="4963">
      <c r="P4963" t="s">
        <v>13016</v>
      </c>
    </row>
    <row r="4964">
      <c r="P4964" t="s">
        <v>13017</v>
      </c>
    </row>
    <row r="4965">
      <c r="P4965" t="s">
        <v>13018</v>
      </c>
    </row>
    <row r="4966">
      <c r="P4966" t="s">
        <v>13019</v>
      </c>
    </row>
    <row r="4967">
      <c r="P4967" t="s">
        <v>13020</v>
      </c>
    </row>
    <row r="4968">
      <c r="P4968" t="s">
        <v>13021</v>
      </c>
    </row>
    <row r="4969">
      <c r="P4969" t="s">
        <v>13022</v>
      </c>
    </row>
    <row r="4970">
      <c r="P4970" t="s">
        <v>13023</v>
      </c>
    </row>
    <row r="4971">
      <c r="P4971" t="s">
        <v>13024</v>
      </c>
    </row>
    <row r="4972">
      <c r="P4972" t="s">
        <v>13025</v>
      </c>
    </row>
    <row r="4973">
      <c r="P4973" t="s">
        <v>13026</v>
      </c>
    </row>
    <row r="4974">
      <c r="P4974" t="s">
        <v>13027</v>
      </c>
    </row>
    <row r="4975">
      <c r="P4975" t="s">
        <v>13028</v>
      </c>
    </row>
    <row r="4976">
      <c r="P4976" t="s">
        <v>13029</v>
      </c>
    </row>
    <row r="4977">
      <c r="P4977" t="s">
        <v>13030</v>
      </c>
    </row>
    <row r="4978">
      <c r="P4978" t="s">
        <v>13031</v>
      </c>
    </row>
    <row r="4979">
      <c r="P4979" t="s">
        <v>13032</v>
      </c>
    </row>
    <row r="4980">
      <c r="P4980" t="s">
        <v>13033</v>
      </c>
    </row>
    <row r="4981">
      <c r="P4981" t="s">
        <v>13034</v>
      </c>
    </row>
    <row r="4982">
      <c r="P4982" t="s">
        <v>13035</v>
      </c>
    </row>
    <row r="4983">
      <c r="P4983" t="s">
        <v>13036</v>
      </c>
    </row>
    <row r="4984">
      <c r="P4984" t="s">
        <v>13037</v>
      </c>
    </row>
    <row r="4985">
      <c r="P4985" t="s">
        <v>13038</v>
      </c>
    </row>
    <row r="4986">
      <c r="P4986" t="s">
        <v>13039</v>
      </c>
    </row>
    <row r="4987">
      <c r="P4987" t="s">
        <v>13040</v>
      </c>
    </row>
    <row r="4988">
      <c r="P4988" t="s">
        <v>13041</v>
      </c>
    </row>
    <row r="4989">
      <c r="P4989" t="s">
        <v>13042</v>
      </c>
    </row>
    <row r="4990">
      <c r="P4990" t="s">
        <v>13043</v>
      </c>
    </row>
    <row r="4991">
      <c r="P4991" t="s">
        <v>13044</v>
      </c>
    </row>
    <row r="4992">
      <c r="P4992" t="s">
        <v>13045</v>
      </c>
    </row>
    <row r="4993">
      <c r="P4993" t="s">
        <v>13046</v>
      </c>
    </row>
    <row r="4994">
      <c r="P4994" t="s">
        <v>13047</v>
      </c>
    </row>
    <row r="4995">
      <c r="P4995" t="s">
        <v>13048</v>
      </c>
    </row>
    <row r="4996">
      <c r="P4996" t="s">
        <v>13049</v>
      </c>
    </row>
    <row r="4997">
      <c r="P4997" t="s">
        <v>13050</v>
      </c>
    </row>
    <row r="4998">
      <c r="P4998" t="s">
        <v>13051</v>
      </c>
    </row>
    <row r="4999">
      <c r="P4999" t="s">
        <v>13052</v>
      </c>
    </row>
    <row r="5000">
      <c r="P5000" t="s">
        <v>13053</v>
      </c>
    </row>
    <row r="5001">
      <c r="P5001" t="s">
        <v>13054</v>
      </c>
    </row>
    <row r="5002">
      <c r="P5002" t="s">
        <v>13055</v>
      </c>
    </row>
    <row r="5003">
      <c r="P5003" t="s">
        <v>13056</v>
      </c>
    </row>
    <row r="5004">
      <c r="P5004" t="s">
        <v>13057</v>
      </c>
    </row>
    <row r="5005">
      <c r="P5005" t="s">
        <v>13058</v>
      </c>
    </row>
    <row r="5006">
      <c r="P5006" t="s">
        <v>13059</v>
      </c>
    </row>
    <row r="5007">
      <c r="P5007" t="s">
        <v>13060</v>
      </c>
    </row>
    <row r="5008">
      <c r="P5008" t="s">
        <v>13061</v>
      </c>
    </row>
    <row r="5009">
      <c r="P5009" t="s">
        <v>13062</v>
      </c>
    </row>
    <row r="5010">
      <c r="P5010" t="s">
        <v>13063</v>
      </c>
    </row>
    <row r="5011">
      <c r="P5011" t="s">
        <v>13064</v>
      </c>
    </row>
    <row r="5012">
      <c r="P5012" t="s">
        <v>13065</v>
      </c>
    </row>
    <row r="5013">
      <c r="P5013" t="s">
        <v>13066</v>
      </c>
    </row>
    <row r="5014">
      <c r="P5014" t="s">
        <v>13067</v>
      </c>
    </row>
    <row r="5015">
      <c r="P5015" t="s">
        <v>13068</v>
      </c>
    </row>
    <row r="5016">
      <c r="P5016" t="s">
        <v>13069</v>
      </c>
    </row>
    <row r="5017">
      <c r="P5017" t="s">
        <v>13070</v>
      </c>
    </row>
    <row r="5018">
      <c r="P5018" t="s">
        <v>13071</v>
      </c>
    </row>
    <row r="5019">
      <c r="P5019" t="s">
        <v>13072</v>
      </c>
    </row>
    <row r="5020">
      <c r="P5020" t="s">
        <v>13073</v>
      </c>
    </row>
    <row r="5021">
      <c r="P5021" t="s">
        <v>13074</v>
      </c>
    </row>
    <row r="5022">
      <c r="P5022" t="s">
        <v>13075</v>
      </c>
    </row>
    <row r="5023">
      <c r="P5023" t="s">
        <v>13076</v>
      </c>
    </row>
    <row r="5024">
      <c r="P5024" t="s">
        <v>13077</v>
      </c>
    </row>
    <row r="5025">
      <c r="P5025" t="s">
        <v>13078</v>
      </c>
    </row>
    <row r="5026">
      <c r="P5026" t="s">
        <v>13079</v>
      </c>
    </row>
    <row r="5027">
      <c r="P5027" t="s">
        <v>13080</v>
      </c>
    </row>
    <row r="5028">
      <c r="P5028" t="s">
        <v>13081</v>
      </c>
    </row>
    <row r="5029">
      <c r="P5029" t="s">
        <v>13082</v>
      </c>
    </row>
    <row r="5030">
      <c r="P5030" t="s">
        <v>13083</v>
      </c>
    </row>
    <row r="5031">
      <c r="P5031" t="s">
        <v>13084</v>
      </c>
    </row>
    <row r="5032">
      <c r="P5032" t="s">
        <v>13085</v>
      </c>
    </row>
    <row r="5033">
      <c r="P5033" t="s">
        <v>13086</v>
      </c>
    </row>
    <row r="5034">
      <c r="P5034" t="s">
        <v>13087</v>
      </c>
    </row>
    <row r="5035">
      <c r="P5035" t="s">
        <v>13088</v>
      </c>
    </row>
    <row r="5036">
      <c r="P5036" t="s">
        <v>13089</v>
      </c>
    </row>
    <row r="5037">
      <c r="P5037" t="s">
        <v>13090</v>
      </c>
    </row>
    <row r="5038">
      <c r="P5038" t="s">
        <v>13091</v>
      </c>
    </row>
    <row r="5039">
      <c r="P5039" t="s">
        <v>13092</v>
      </c>
    </row>
    <row r="5040">
      <c r="P5040" t="s">
        <v>13093</v>
      </c>
    </row>
    <row r="5041">
      <c r="P5041" t="s">
        <v>13094</v>
      </c>
    </row>
    <row r="5042">
      <c r="P5042" t="s">
        <v>13095</v>
      </c>
    </row>
    <row r="5043">
      <c r="P5043" t="s">
        <v>13096</v>
      </c>
    </row>
    <row r="5044">
      <c r="P5044" t="s">
        <v>13097</v>
      </c>
    </row>
    <row r="5045">
      <c r="P5045" t="s">
        <v>13098</v>
      </c>
    </row>
    <row r="5046">
      <c r="P5046" t="s">
        <v>13099</v>
      </c>
    </row>
    <row r="5047">
      <c r="P5047" t="s">
        <v>13100</v>
      </c>
    </row>
    <row r="5048">
      <c r="P5048" t="s">
        <v>13101</v>
      </c>
    </row>
    <row r="5049">
      <c r="P5049" t="s">
        <v>13102</v>
      </c>
    </row>
    <row r="5050">
      <c r="P5050" t="s">
        <v>13103</v>
      </c>
    </row>
    <row r="5051">
      <c r="P5051" t="s">
        <v>13104</v>
      </c>
    </row>
    <row r="5052">
      <c r="P5052" t="s">
        <v>13105</v>
      </c>
    </row>
    <row r="5053">
      <c r="P5053" t="s">
        <v>13106</v>
      </c>
    </row>
    <row r="5054">
      <c r="P5054" t="s">
        <v>13107</v>
      </c>
    </row>
    <row r="5055">
      <c r="P5055" t="s">
        <v>13108</v>
      </c>
    </row>
    <row r="5056">
      <c r="P5056" t="s">
        <v>13109</v>
      </c>
    </row>
    <row r="5057">
      <c r="P5057" t="s">
        <v>13110</v>
      </c>
    </row>
    <row r="5058">
      <c r="P5058" t="s">
        <v>13111</v>
      </c>
    </row>
    <row r="5059">
      <c r="P5059" t="s">
        <v>13112</v>
      </c>
    </row>
    <row r="5060">
      <c r="P5060" t="s">
        <v>13113</v>
      </c>
    </row>
    <row r="5061">
      <c r="P5061" t="s">
        <v>13114</v>
      </c>
    </row>
    <row r="5062">
      <c r="P5062" t="s">
        <v>13115</v>
      </c>
    </row>
    <row r="5063">
      <c r="P5063" t="s">
        <v>13116</v>
      </c>
    </row>
    <row r="5064">
      <c r="P5064" t="s">
        <v>13117</v>
      </c>
    </row>
    <row r="5065">
      <c r="P5065" t="s">
        <v>13118</v>
      </c>
    </row>
    <row r="5066">
      <c r="P5066" t="s">
        <v>13119</v>
      </c>
    </row>
    <row r="5067">
      <c r="P5067" t="s">
        <v>13120</v>
      </c>
    </row>
    <row r="5068">
      <c r="P5068" t="s">
        <v>13121</v>
      </c>
    </row>
    <row r="5069">
      <c r="P5069" t="s">
        <v>13122</v>
      </c>
    </row>
    <row r="5070">
      <c r="P5070" t="s">
        <v>13123</v>
      </c>
    </row>
    <row r="5071">
      <c r="P5071" t="s">
        <v>13124</v>
      </c>
    </row>
    <row r="5072">
      <c r="P5072" t="s">
        <v>13125</v>
      </c>
    </row>
    <row r="5073">
      <c r="P5073" t="s">
        <v>13126</v>
      </c>
    </row>
    <row r="5074">
      <c r="P5074" t="s">
        <v>13127</v>
      </c>
    </row>
    <row r="5075">
      <c r="P5075" t="s">
        <v>13128</v>
      </c>
    </row>
    <row r="5076">
      <c r="P5076" t="s">
        <v>13129</v>
      </c>
    </row>
    <row r="5077">
      <c r="P5077" t="s">
        <v>13130</v>
      </c>
    </row>
    <row r="5078">
      <c r="P5078" t="s">
        <v>13131</v>
      </c>
    </row>
    <row r="5079">
      <c r="P5079" t="s">
        <v>13132</v>
      </c>
    </row>
    <row r="5080">
      <c r="P5080" t="s">
        <v>13133</v>
      </c>
    </row>
    <row r="5081">
      <c r="P5081" t="s">
        <v>13134</v>
      </c>
    </row>
    <row r="5082">
      <c r="P5082" t="s">
        <v>13135</v>
      </c>
    </row>
    <row r="5083">
      <c r="P5083" t="s">
        <v>13136</v>
      </c>
    </row>
    <row r="5084">
      <c r="P5084" t="s">
        <v>13137</v>
      </c>
    </row>
    <row r="5085">
      <c r="P5085" t="s">
        <v>13138</v>
      </c>
    </row>
    <row r="5086">
      <c r="P5086" t="s">
        <v>13139</v>
      </c>
    </row>
    <row r="5087">
      <c r="P5087" t="s">
        <v>13140</v>
      </c>
    </row>
    <row r="5088">
      <c r="P5088" t="s">
        <v>13141</v>
      </c>
    </row>
    <row r="5089">
      <c r="P5089" t="s">
        <v>13142</v>
      </c>
    </row>
    <row r="5090">
      <c r="P5090" t="s">
        <v>13143</v>
      </c>
    </row>
    <row r="5091">
      <c r="P5091" t="s">
        <v>13144</v>
      </c>
    </row>
    <row r="5092">
      <c r="P5092" t="s">
        <v>13145</v>
      </c>
    </row>
    <row r="5093">
      <c r="P5093" t="s">
        <v>13146</v>
      </c>
    </row>
    <row r="5094">
      <c r="P5094" t="s">
        <v>13147</v>
      </c>
    </row>
    <row r="5095">
      <c r="P5095" t="s">
        <v>13148</v>
      </c>
    </row>
    <row r="5096">
      <c r="P5096" t="s">
        <v>13149</v>
      </c>
    </row>
    <row r="5097">
      <c r="P5097" t="s">
        <v>13150</v>
      </c>
    </row>
    <row r="5098">
      <c r="P5098" t="s">
        <v>13151</v>
      </c>
    </row>
    <row r="5099">
      <c r="P5099" t="s">
        <v>13152</v>
      </c>
    </row>
    <row r="5100">
      <c r="P5100" t="s">
        <v>13153</v>
      </c>
    </row>
    <row r="5101">
      <c r="P5101" t="s">
        <v>13154</v>
      </c>
    </row>
    <row r="5102">
      <c r="P5102" t="s">
        <v>13155</v>
      </c>
    </row>
    <row r="5103">
      <c r="P5103" t="s">
        <v>13156</v>
      </c>
    </row>
    <row r="5104">
      <c r="P5104" t="s">
        <v>13157</v>
      </c>
    </row>
    <row r="5105">
      <c r="P5105" t="s">
        <v>13158</v>
      </c>
    </row>
    <row r="5106">
      <c r="P5106" t="s">
        <v>13159</v>
      </c>
    </row>
    <row r="5107">
      <c r="P5107" t="s">
        <v>13160</v>
      </c>
    </row>
    <row r="5108">
      <c r="P5108" t="s">
        <v>13161</v>
      </c>
    </row>
    <row r="5109">
      <c r="P5109" t="s">
        <v>13162</v>
      </c>
    </row>
    <row r="5110">
      <c r="P5110" t="s">
        <v>13163</v>
      </c>
    </row>
    <row r="5111">
      <c r="P5111" t="s">
        <v>13164</v>
      </c>
    </row>
    <row r="5112">
      <c r="P5112" t="s">
        <v>13165</v>
      </c>
    </row>
    <row r="5113">
      <c r="P5113" t="s">
        <v>13166</v>
      </c>
    </row>
    <row r="5114">
      <c r="P5114" t="s">
        <v>13167</v>
      </c>
    </row>
    <row r="5115">
      <c r="P5115" t="s">
        <v>13168</v>
      </c>
    </row>
    <row r="5116">
      <c r="P5116" t="s">
        <v>13169</v>
      </c>
    </row>
    <row r="5117">
      <c r="P5117" t="s">
        <v>13170</v>
      </c>
    </row>
    <row r="5118">
      <c r="P5118" t="s">
        <v>13171</v>
      </c>
    </row>
    <row r="5119">
      <c r="P5119" t="s">
        <v>13172</v>
      </c>
    </row>
    <row r="5120">
      <c r="P5120" t="s">
        <v>13173</v>
      </c>
    </row>
    <row r="5121">
      <c r="P5121" t="s">
        <v>13174</v>
      </c>
    </row>
    <row r="5122">
      <c r="P5122" t="s">
        <v>13175</v>
      </c>
    </row>
    <row r="5123">
      <c r="P5123" t="s">
        <v>13176</v>
      </c>
    </row>
    <row r="5124">
      <c r="P5124" t="s">
        <v>13177</v>
      </c>
    </row>
    <row r="5125">
      <c r="P5125" t="s">
        <v>13178</v>
      </c>
    </row>
    <row r="5126">
      <c r="P5126" t="s">
        <v>13179</v>
      </c>
    </row>
    <row r="5127">
      <c r="P5127" t="s">
        <v>13180</v>
      </c>
    </row>
    <row r="5128">
      <c r="P5128" t="s">
        <v>13181</v>
      </c>
    </row>
    <row r="5129">
      <c r="P5129" t="s">
        <v>13182</v>
      </c>
    </row>
    <row r="5130">
      <c r="P5130" t="s">
        <v>13183</v>
      </c>
    </row>
    <row r="5131">
      <c r="P5131" t="s">
        <v>13184</v>
      </c>
    </row>
    <row r="5132">
      <c r="P5132" t="s">
        <v>13185</v>
      </c>
    </row>
    <row r="5133">
      <c r="P5133" t="s">
        <v>13186</v>
      </c>
    </row>
    <row r="5134">
      <c r="P5134" t="s">
        <v>13187</v>
      </c>
    </row>
    <row r="5135">
      <c r="P5135" t="s">
        <v>13188</v>
      </c>
    </row>
    <row r="5136">
      <c r="P5136" t="s">
        <v>13189</v>
      </c>
    </row>
    <row r="5137">
      <c r="P5137" t="s">
        <v>13190</v>
      </c>
    </row>
    <row r="5138">
      <c r="P5138" t="s">
        <v>13191</v>
      </c>
    </row>
    <row r="5139">
      <c r="P5139" t="s">
        <v>13192</v>
      </c>
    </row>
    <row r="5140">
      <c r="P5140" t="s">
        <v>13193</v>
      </c>
    </row>
    <row r="5141">
      <c r="P5141" t="s">
        <v>13194</v>
      </c>
    </row>
    <row r="5142">
      <c r="P5142" t="s">
        <v>13195</v>
      </c>
    </row>
    <row r="5143">
      <c r="P5143" t="s">
        <v>13196</v>
      </c>
    </row>
    <row r="5144">
      <c r="P5144" t="s">
        <v>13197</v>
      </c>
    </row>
    <row r="5145">
      <c r="P5145" t="s">
        <v>13198</v>
      </c>
    </row>
    <row r="5146">
      <c r="P5146" t="s">
        <v>13199</v>
      </c>
    </row>
    <row r="5147">
      <c r="P5147" t="s">
        <v>13200</v>
      </c>
    </row>
    <row r="5148">
      <c r="P5148" t="s">
        <v>13201</v>
      </c>
    </row>
    <row r="5149">
      <c r="P5149" t="s">
        <v>13202</v>
      </c>
    </row>
    <row r="5150">
      <c r="P5150" t="s">
        <v>13203</v>
      </c>
    </row>
    <row r="5151">
      <c r="P5151" t="s">
        <v>13204</v>
      </c>
    </row>
    <row r="5152">
      <c r="P5152" t="s">
        <v>13205</v>
      </c>
    </row>
    <row r="5153">
      <c r="P5153" t="s">
        <v>13206</v>
      </c>
    </row>
    <row r="5154">
      <c r="P5154" t="s">
        <v>13207</v>
      </c>
    </row>
    <row r="5155">
      <c r="P5155" t="s">
        <v>13208</v>
      </c>
    </row>
    <row r="5156">
      <c r="P5156" t="s">
        <v>13209</v>
      </c>
    </row>
    <row r="5157">
      <c r="P5157" t="s">
        <v>13210</v>
      </c>
    </row>
    <row r="5158">
      <c r="P5158" t="s">
        <v>13211</v>
      </c>
    </row>
    <row r="5159">
      <c r="P5159" t="s">
        <v>13212</v>
      </c>
    </row>
    <row r="5160">
      <c r="P5160" t="s">
        <v>13213</v>
      </c>
    </row>
    <row r="5161">
      <c r="P5161" t="s">
        <v>13214</v>
      </c>
    </row>
    <row r="5162">
      <c r="P5162" t="s">
        <v>13215</v>
      </c>
    </row>
    <row r="5163">
      <c r="P5163" t="s">
        <v>13216</v>
      </c>
    </row>
    <row r="5164">
      <c r="P5164" t="s">
        <v>13217</v>
      </c>
    </row>
    <row r="5165">
      <c r="P5165" t="s">
        <v>13218</v>
      </c>
    </row>
    <row r="5166">
      <c r="P5166" t="s">
        <v>13219</v>
      </c>
    </row>
    <row r="5167">
      <c r="P5167" t="s">
        <v>13220</v>
      </c>
    </row>
    <row r="5168">
      <c r="P5168" t="s">
        <v>13221</v>
      </c>
    </row>
    <row r="5169">
      <c r="P5169" t="s">
        <v>13222</v>
      </c>
    </row>
    <row r="5170">
      <c r="P5170" t="s">
        <v>13223</v>
      </c>
    </row>
    <row r="5171">
      <c r="P5171" t="s">
        <v>13224</v>
      </c>
    </row>
    <row r="5172">
      <c r="P5172" t="s">
        <v>13225</v>
      </c>
    </row>
    <row r="5173">
      <c r="P5173" t="s">
        <v>13226</v>
      </c>
    </row>
    <row r="5174">
      <c r="P5174" t="s">
        <v>13227</v>
      </c>
    </row>
    <row r="5175">
      <c r="P5175" t="s">
        <v>13228</v>
      </c>
    </row>
    <row r="5176">
      <c r="P5176" t="s">
        <v>13229</v>
      </c>
    </row>
    <row r="5177">
      <c r="P5177" t="s">
        <v>13230</v>
      </c>
    </row>
    <row r="5178">
      <c r="P5178" t="s">
        <v>13231</v>
      </c>
    </row>
    <row r="5179">
      <c r="P5179" t="s">
        <v>13232</v>
      </c>
    </row>
    <row r="5180">
      <c r="P5180" t="s">
        <v>13233</v>
      </c>
    </row>
    <row r="5181">
      <c r="P5181" t="s">
        <v>13234</v>
      </c>
    </row>
    <row r="5182">
      <c r="P5182" t="s">
        <v>13235</v>
      </c>
    </row>
    <row r="5183">
      <c r="P5183" t="s">
        <v>13236</v>
      </c>
    </row>
    <row r="5184">
      <c r="P5184" t="s">
        <v>13237</v>
      </c>
    </row>
    <row r="5185">
      <c r="P5185" t="s">
        <v>13238</v>
      </c>
    </row>
    <row r="5186">
      <c r="P5186" t="s">
        <v>13239</v>
      </c>
    </row>
    <row r="5187">
      <c r="P5187" t="s">
        <v>13240</v>
      </c>
    </row>
    <row r="5188">
      <c r="P5188" t="s">
        <v>13241</v>
      </c>
    </row>
    <row r="5189">
      <c r="P5189" t="s">
        <v>13242</v>
      </c>
    </row>
    <row r="5190">
      <c r="P5190" t="s">
        <v>13243</v>
      </c>
    </row>
    <row r="5191">
      <c r="P5191" t="s">
        <v>13244</v>
      </c>
    </row>
    <row r="5192">
      <c r="P5192" t="s">
        <v>13245</v>
      </c>
    </row>
    <row r="5193">
      <c r="P5193" t="s">
        <v>13246</v>
      </c>
    </row>
    <row r="5194">
      <c r="P5194" t="s">
        <v>13247</v>
      </c>
    </row>
    <row r="5195">
      <c r="P5195" t="s">
        <v>13248</v>
      </c>
    </row>
    <row r="5196">
      <c r="P5196" t="s">
        <v>13249</v>
      </c>
    </row>
    <row r="5197">
      <c r="P5197" t="s">
        <v>13250</v>
      </c>
    </row>
    <row r="5198">
      <c r="P5198" t="s">
        <v>13251</v>
      </c>
    </row>
    <row r="5199">
      <c r="P5199" t="s">
        <v>13252</v>
      </c>
    </row>
    <row r="5200">
      <c r="P5200" t="s">
        <v>13253</v>
      </c>
    </row>
    <row r="5201">
      <c r="P5201" t="s">
        <v>13254</v>
      </c>
    </row>
    <row r="5202">
      <c r="P5202" t="s">
        <v>13255</v>
      </c>
    </row>
    <row r="5203">
      <c r="P5203" t="s">
        <v>13256</v>
      </c>
    </row>
    <row r="5204">
      <c r="P5204" t="s">
        <v>13257</v>
      </c>
    </row>
    <row r="5205">
      <c r="P5205" t="s">
        <v>13258</v>
      </c>
    </row>
    <row r="5206">
      <c r="P5206" t="s">
        <v>13259</v>
      </c>
    </row>
    <row r="5207">
      <c r="P5207" t="s">
        <v>13260</v>
      </c>
    </row>
    <row r="5208">
      <c r="P5208" t="s">
        <v>13261</v>
      </c>
    </row>
    <row r="5209">
      <c r="P5209" t="s">
        <v>13262</v>
      </c>
    </row>
    <row r="5210">
      <c r="P5210" t="s">
        <v>13263</v>
      </c>
    </row>
    <row r="5211">
      <c r="P5211" t="s">
        <v>13264</v>
      </c>
    </row>
    <row r="5212">
      <c r="P5212" t="s">
        <v>13265</v>
      </c>
    </row>
    <row r="5213">
      <c r="P5213" t="s">
        <v>13266</v>
      </c>
    </row>
    <row r="5214">
      <c r="P5214" t="s">
        <v>13267</v>
      </c>
    </row>
    <row r="5215">
      <c r="P5215" t="s">
        <v>13268</v>
      </c>
    </row>
    <row r="5216">
      <c r="P5216" t="s">
        <v>13269</v>
      </c>
    </row>
    <row r="5217">
      <c r="P5217" t="s">
        <v>13270</v>
      </c>
    </row>
    <row r="5218">
      <c r="P5218" t="s">
        <v>13271</v>
      </c>
    </row>
    <row r="5219">
      <c r="P5219" t="s">
        <v>13272</v>
      </c>
    </row>
    <row r="5220">
      <c r="P5220" t="s">
        <v>13273</v>
      </c>
    </row>
    <row r="5221">
      <c r="P5221" t="s">
        <v>13274</v>
      </c>
    </row>
    <row r="5222">
      <c r="P5222" t="s">
        <v>13275</v>
      </c>
    </row>
    <row r="5223">
      <c r="P5223" t="s">
        <v>13276</v>
      </c>
    </row>
    <row r="5224">
      <c r="P5224" t="s">
        <v>13277</v>
      </c>
    </row>
    <row r="5225">
      <c r="P5225" t="s">
        <v>13278</v>
      </c>
    </row>
    <row r="5226">
      <c r="P5226" t="s">
        <v>13279</v>
      </c>
    </row>
    <row r="5227">
      <c r="P5227" t="s">
        <v>13280</v>
      </c>
    </row>
    <row r="5228">
      <c r="P5228" t="s">
        <v>13281</v>
      </c>
    </row>
    <row r="5229">
      <c r="P5229" t="s">
        <v>13282</v>
      </c>
    </row>
    <row r="5230">
      <c r="P5230" t="s">
        <v>13283</v>
      </c>
    </row>
    <row r="5231">
      <c r="P5231" t="s">
        <v>13284</v>
      </c>
    </row>
    <row r="5232">
      <c r="P5232" t="s">
        <v>13285</v>
      </c>
    </row>
    <row r="5233">
      <c r="P5233" t="s">
        <v>13286</v>
      </c>
    </row>
    <row r="5234">
      <c r="P5234" t="s">
        <v>13287</v>
      </c>
    </row>
    <row r="5235">
      <c r="P5235" t="s">
        <v>13288</v>
      </c>
    </row>
    <row r="5236">
      <c r="P5236" t="s">
        <v>13289</v>
      </c>
    </row>
    <row r="5237">
      <c r="P5237" t="s">
        <v>13290</v>
      </c>
    </row>
    <row r="5238">
      <c r="P5238" t="s">
        <v>13291</v>
      </c>
    </row>
    <row r="5239">
      <c r="P5239" t="s">
        <v>13292</v>
      </c>
    </row>
    <row r="5240">
      <c r="P5240" t="s">
        <v>13293</v>
      </c>
    </row>
    <row r="5241">
      <c r="P5241" t="s">
        <v>13294</v>
      </c>
    </row>
    <row r="5242">
      <c r="P5242" t="s">
        <v>13295</v>
      </c>
    </row>
    <row r="5243">
      <c r="P5243" t="s">
        <v>13296</v>
      </c>
    </row>
    <row r="5244">
      <c r="P5244" t="s">
        <v>13297</v>
      </c>
    </row>
    <row r="5245">
      <c r="P5245" t="s">
        <v>13298</v>
      </c>
    </row>
    <row r="5246">
      <c r="P5246" t="s">
        <v>13299</v>
      </c>
    </row>
    <row r="5247">
      <c r="P5247" t="s">
        <v>13300</v>
      </c>
    </row>
    <row r="5248">
      <c r="P5248" t="s">
        <v>13301</v>
      </c>
    </row>
    <row r="5249">
      <c r="P5249" t="s">
        <v>13302</v>
      </c>
    </row>
    <row r="5250">
      <c r="P5250" t="s">
        <v>13303</v>
      </c>
    </row>
    <row r="5251">
      <c r="P5251" t="s">
        <v>13304</v>
      </c>
    </row>
    <row r="5252">
      <c r="P5252" t="s">
        <v>13305</v>
      </c>
    </row>
    <row r="5253">
      <c r="P5253" t="s">
        <v>13306</v>
      </c>
    </row>
    <row r="5254">
      <c r="P5254" t="s">
        <v>13307</v>
      </c>
    </row>
    <row r="5255">
      <c r="P5255" t="s">
        <v>13308</v>
      </c>
    </row>
    <row r="5256">
      <c r="P5256" t="s">
        <v>13309</v>
      </c>
    </row>
    <row r="5257">
      <c r="P5257" t="s">
        <v>13310</v>
      </c>
    </row>
    <row r="5258">
      <c r="P5258" t="s">
        <v>13311</v>
      </c>
    </row>
    <row r="5259">
      <c r="P5259" t="s">
        <v>13312</v>
      </c>
    </row>
    <row r="5260">
      <c r="P5260" t="s">
        <v>13313</v>
      </c>
    </row>
    <row r="5261">
      <c r="P5261" t="s">
        <v>13314</v>
      </c>
    </row>
    <row r="5262">
      <c r="P5262" t="s">
        <v>13315</v>
      </c>
    </row>
    <row r="5263">
      <c r="P5263" t="s">
        <v>13316</v>
      </c>
    </row>
    <row r="5264">
      <c r="P5264" t="s">
        <v>13317</v>
      </c>
    </row>
    <row r="5265">
      <c r="P5265" t="s">
        <v>13318</v>
      </c>
    </row>
    <row r="5266">
      <c r="P5266" t="s">
        <v>13319</v>
      </c>
    </row>
    <row r="5267">
      <c r="P5267" t="s">
        <v>13320</v>
      </c>
    </row>
    <row r="5268">
      <c r="P5268" t="s">
        <v>13321</v>
      </c>
    </row>
    <row r="5269">
      <c r="P5269" t="s">
        <v>13322</v>
      </c>
    </row>
    <row r="5270">
      <c r="P5270" t="s">
        <v>13323</v>
      </c>
    </row>
    <row r="5271">
      <c r="P5271" t="s">
        <v>13324</v>
      </c>
    </row>
    <row r="5272">
      <c r="P5272" t="s">
        <v>13325</v>
      </c>
    </row>
    <row r="5273">
      <c r="P5273" t="s">
        <v>13326</v>
      </c>
    </row>
    <row r="5274">
      <c r="P5274" t="s">
        <v>13327</v>
      </c>
    </row>
    <row r="5275">
      <c r="P5275" t="s">
        <v>13328</v>
      </c>
    </row>
    <row r="5276">
      <c r="P5276" t="s">
        <v>13329</v>
      </c>
    </row>
    <row r="5277">
      <c r="P5277" t="s">
        <v>13330</v>
      </c>
    </row>
    <row r="5278">
      <c r="P5278" t="s">
        <v>13331</v>
      </c>
    </row>
    <row r="5279">
      <c r="P5279" t="s">
        <v>13332</v>
      </c>
    </row>
    <row r="5280">
      <c r="P5280" t="s">
        <v>13333</v>
      </c>
    </row>
    <row r="5281">
      <c r="P5281" t="s">
        <v>13334</v>
      </c>
    </row>
    <row r="5282">
      <c r="P5282" t="s">
        <v>13335</v>
      </c>
    </row>
    <row r="5283">
      <c r="P5283" t="s">
        <v>13336</v>
      </c>
    </row>
    <row r="5284">
      <c r="P5284" t="s">
        <v>13337</v>
      </c>
    </row>
    <row r="5285">
      <c r="P5285" t="s">
        <v>13338</v>
      </c>
    </row>
    <row r="5286">
      <c r="P5286" t="s">
        <v>13339</v>
      </c>
    </row>
    <row r="5287">
      <c r="P5287" t="s">
        <v>13340</v>
      </c>
    </row>
    <row r="5288">
      <c r="P5288" t="s">
        <v>13341</v>
      </c>
    </row>
    <row r="5289">
      <c r="P5289" t="s">
        <v>13342</v>
      </c>
    </row>
    <row r="5290">
      <c r="P5290" t="s">
        <v>13343</v>
      </c>
    </row>
    <row r="5291">
      <c r="P5291" t="s">
        <v>13344</v>
      </c>
    </row>
    <row r="5292">
      <c r="P5292" t="s">
        <v>13345</v>
      </c>
    </row>
    <row r="5293">
      <c r="P5293" t="s">
        <v>13346</v>
      </c>
    </row>
    <row r="5294">
      <c r="P5294" t="s">
        <v>13347</v>
      </c>
    </row>
    <row r="5295">
      <c r="P5295" t="s">
        <v>13348</v>
      </c>
    </row>
    <row r="5296">
      <c r="P5296" t="s">
        <v>13349</v>
      </c>
    </row>
    <row r="5297">
      <c r="P5297" t="s">
        <v>13350</v>
      </c>
    </row>
    <row r="5298">
      <c r="P5298" t="s">
        <v>13351</v>
      </c>
    </row>
    <row r="5299">
      <c r="P5299" t="s">
        <v>13352</v>
      </c>
    </row>
    <row r="5300">
      <c r="P5300" t="s">
        <v>13353</v>
      </c>
    </row>
    <row r="5301">
      <c r="P5301" t="s">
        <v>13354</v>
      </c>
    </row>
    <row r="5302">
      <c r="P5302" t="s">
        <v>13355</v>
      </c>
    </row>
    <row r="5303">
      <c r="P5303" t="s">
        <v>13356</v>
      </c>
    </row>
    <row r="5304">
      <c r="P5304" t="s">
        <v>13357</v>
      </c>
    </row>
    <row r="5305">
      <c r="P5305" t="s">
        <v>13358</v>
      </c>
    </row>
    <row r="5306">
      <c r="P5306" t="s">
        <v>13359</v>
      </c>
    </row>
    <row r="5307">
      <c r="P5307" t="s">
        <v>13360</v>
      </c>
    </row>
    <row r="5308">
      <c r="P5308" t="s">
        <v>13361</v>
      </c>
    </row>
    <row r="5309">
      <c r="P5309" t="s">
        <v>13362</v>
      </c>
    </row>
    <row r="5310">
      <c r="P5310" t="s">
        <v>13363</v>
      </c>
    </row>
    <row r="5311">
      <c r="P5311" t="s">
        <v>13364</v>
      </c>
    </row>
    <row r="5312">
      <c r="P5312" t="s">
        <v>13365</v>
      </c>
    </row>
    <row r="5313">
      <c r="P5313" t="s">
        <v>13366</v>
      </c>
    </row>
    <row r="5314">
      <c r="P5314" t="s">
        <v>13367</v>
      </c>
    </row>
    <row r="5315">
      <c r="P5315" t="s">
        <v>13368</v>
      </c>
    </row>
    <row r="5316">
      <c r="P5316" t="s">
        <v>13369</v>
      </c>
    </row>
    <row r="5317">
      <c r="P5317" t="s">
        <v>13370</v>
      </c>
    </row>
    <row r="5318">
      <c r="P5318" t="s">
        <v>13371</v>
      </c>
    </row>
    <row r="5319">
      <c r="P5319" t="s">
        <v>13372</v>
      </c>
    </row>
    <row r="5320">
      <c r="P5320" t="s">
        <v>13373</v>
      </c>
    </row>
    <row r="5321">
      <c r="P5321" t="s">
        <v>13374</v>
      </c>
    </row>
    <row r="5322">
      <c r="P5322" t="s">
        <v>13375</v>
      </c>
    </row>
    <row r="5323">
      <c r="P5323" t="s">
        <v>13376</v>
      </c>
    </row>
    <row r="5324">
      <c r="P5324" t="s">
        <v>13377</v>
      </c>
    </row>
    <row r="5325">
      <c r="P5325" t="s">
        <v>13378</v>
      </c>
    </row>
    <row r="5326">
      <c r="P5326" t="s">
        <v>13379</v>
      </c>
    </row>
    <row r="5327">
      <c r="P5327" t="s">
        <v>13380</v>
      </c>
    </row>
    <row r="5328">
      <c r="P5328" t="s">
        <v>13381</v>
      </c>
    </row>
    <row r="5329">
      <c r="P5329" t="s">
        <v>13382</v>
      </c>
    </row>
    <row r="5330">
      <c r="P5330" t="s">
        <v>13383</v>
      </c>
    </row>
    <row r="5331">
      <c r="P5331" t="s">
        <v>13384</v>
      </c>
    </row>
    <row r="5332">
      <c r="P5332" t="s">
        <v>13385</v>
      </c>
    </row>
    <row r="5333">
      <c r="P5333" t="s">
        <v>13386</v>
      </c>
    </row>
    <row r="5334">
      <c r="P5334" t="s">
        <v>13387</v>
      </c>
    </row>
    <row r="5335">
      <c r="P5335" t="s">
        <v>13388</v>
      </c>
    </row>
    <row r="5336">
      <c r="P5336" t="s">
        <v>13389</v>
      </c>
    </row>
    <row r="5337">
      <c r="P5337" t="s">
        <v>13390</v>
      </c>
    </row>
    <row r="5338">
      <c r="P5338" t="s">
        <v>13391</v>
      </c>
    </row>
    <row r="5339">
      <c r="P5339" t="s">
        <v>13392</v>
      </c>
    </row>
    <row r="5340">
      <c r="P5340" t="s">
        <v>13393</v>
      </c>
    </row>
    <row r="5341">
      <c r="P5341" t="s">
        <v>13394</v>
      </c>
    </row>
    <row r="5342">
      <c r="P5342" t="s">
        <v>13395</v>
      </c>
    </row>
    <row r="5343">
      <c r="P5343" t="s">
        <v>13396</v>
      </c>
    </row>
    <row r="5344">
      <c r="P5344" t="s">
        <v>13397</v>
      </c>
    </row>
    <row r="5345">
      <c r="P5345" t="s">
        <v>13398</v>
      </c>
    </row>
    <row r="5346">
      <c r="P5346" t="s">
        <v>13399</v>
      </c>
    </row>
    <row r="5347">
      <c r="P5347" t="s">
        <v>13400</v>
      </c>
    </row>
    <row r="5348">
      <c r="P5348" t="s">
        <v>13401</v>
      </c>
    </row>
    <row r="5349">
      <c r="P5349" t="s">
        <v>13402</v>
      </c>
    </row>
    <row r="5350">
      <c r="P5350" t="s">
        <v>13403</v>
      </c>
    </row>
    <row r="5351">
      <c r="P5351" t="s">
        <v>13404</v>
      </c>
    </row>
    <row r="5352">
      <c r="P5352" t="s">
        <v>13405</v>
      </c>
    </row>
    <row r="5353">
      <c r="P5353" t="s">
        <v>13406</v>
      </c>
    </row>
    <row r="5354">
      <c r="P5354" t="s">
        <v>13407</v>
      </c>
    </row>
    <row r="5355">
      <c r="P5355" t="s">
        <v>13408</v>
      </c>
    </row>
    <row r="5356">
      <c r="P5356" t="s">
        <v>13409</v>
      </c>
    </row>
    <row r="5357">
      <c r="P5357" t="s">
        <v>13410</v>
      </c>
    </row>
    <row r="5358">
      <c r="P5358" t="s">
        <v>13411</v>
      </c>
    </row>
    <row r="5359">
      <c r="P5359" t="s">
        <v>13412</v>
      </c>
    </row>
    <row r="5360">
      <c r="P5360" t="s">
        <v>13413</v>
      </c>
    </row>
    <row r="5361">
      <c r="P5361" t="s">
        <v>13414</v>
      </c>
    </row>
    <row r="5362">
      <c r="P5362" t="s">
        <v>13415</v>
      </c>
    </row>
    <row r="5363">
      <c r="P5363" t="s">
        <v>13416</v>
      </c>
    </row>
    <row r="5364">
      <c r="P5364" t="s">
        <v>13417</v>
      </c>
    </row>
    <row r="5365">
      <c r="P5365" t="s">
        <v>13418</v>
      </c>
    </row>
    <row r="5366">
      <c r="P5366" t="s">
        <v>13419</v>
      </c>
    </row>
    <row r="5367">
      <c r="P5367" t="s">
        <v>13420</v>
      </c>
    </row>
    <row r="5368">
      <c r="P5368" t="s">
        <v>13421</v>
      </c>
    </row>
    <row r="5369">
      <c r="P5369" t="s">
        <v>13422</v>
      </c>
    </row>
    <row r="5370">
      <c r="P5370" t="s">
        <v>13423</v>
      </c>
    </row>
    <row r="5371">
      <c r="P5371" t="s">
        <v>13424</v>
      </c>
    </row>
    <row r="5372">
      <c r="P5372" t="s">
        <v>13425</v>
      </c>
    </row>
    <row r="5373">
      <c r="P5373" t="s">
        <v>13426</v>
      </c>
    </row>
    <row r="5374">
      <c r="P5374" t="s">
        <v>13427</v>
      </c>
    </row>
    <row r="5375">
      <c r="P5375" t="s">
        <v>13428</v>
      </c>
    </row>
    <row r="5376">
      <c r="P5376" t="s">
        <v>13429</v>
      </c>
    </row>
    <row r="5377">
      <c r="P5377" t="s">
        <v>13430</v>
      </c>
    </row>
    <row r="5378">
      <c r="P5378" t="s">
        <v>13431</v>
      </c>
    </row>
    <row r="5379">
      <c r="P5379" t="s">
        <v>13432</v>
      </c>
    </row>
    <row r="5380">
      <c r="P5380" t="s">
        <v>13433</v>
      </c>
    </row>
    <row r="5381">
      <c r="P5381" t="s">
        <v>13434</v>
      </c>
    </row>
    <row r="5382">
      <c r="P5382" t="s">
        <v>13435</v>
      </c>
    </row>
    <row r="5383">
      <c r="P5383" t="s">
        <v>13436</v>
      </c>
    </row>
    <row r="5384">
      <c r="P5384" t="s">
        <v>13437</v>
      </c>
    </row>
    <row r="5385">
      <c r="P5385" t="s">
        <v>13438</v>
      </c>
    </row>
    <row r="5386">
      <c r="P5386" t="s">
        <v>13439</v>
      </c>
    </row>
    <row r="5387">
      <c r="P5387" t="s">
        <v>13440</v>
      </c>
    </row>
    <row r="5388">
      <c r="P5388" t="s">
        <v>13441</v>
      </c>
    </row>
    <row r="5389">
      <c r="P5389" t="s">
        <v>13442</v>
      </c>
    </row>
    <row r="5390">
      <c r="P5390" t="s">
        <v>13443</v>
      </c>
    </row>
    <row r="5391">
      <c r="P5391" t="s">
        <v>13444</v>
      </c>
    </row>
    <row r="5392">
      <c r="P5392" t="s">
        <v>13445</v>
      </c>
    </row>
    <row r="5393">
      <c r="P5393" t="s">
        <v>13446</v>
      </c>
    </row>
    <row r="5394">
      <c r="P5394" t="s">
        <v>13447</v>
      </c>
    </row>
    <row r="5395">
      <c r="P5395" t="s">
        <v>13448</v>
      </c>
    </row>
    <row r="5396">
      <c r="P5396" t="s">
        <v>13449</v>
      </c>
    </row>
    <row r="5397">
      <c r="P5397" t="s">
        <v>13450</v>
      </c>
    </row>
    <row r="5398">
      <c r="P5398" t="s">
        <v>13451</v>
      </c>
    </row>
    <row r="5399">
      <c r="P5399" t="s">
        <v>13452</v>
      </c>
    </row>
    <row r="5400">
      <c r="P5400" t="s">
        <v>13453</v>
      </c>
    </row>
    <row r="5401">
      <c r="P5401" t="s">
        <v>13454</v>
      </c>
    </row>
    <row r="5402">
      <c r="P5402" t="s">
        <v>13455</v>
      </c>
    </row>
    <row r="5403">
      <c r="P5403" t="s">
        <v>13456</v>
      </c>
    </row>
    <row r="5404">
      <c r="P5404" t="s">
        <v>13457</v>
      </c>
    </row>
    <row r="5405">
      <c r="P5405" t="s">
        <v>13458</v>
      </c>
    </row>
    <row r="5406">
      <c r="P5406" t="s">
        <v>13459</v>
      </c>
    </row>
    <row r="5407">
      <c r="P5407" t="s">
        <v>13460</v>
      </c>
    </row>
    <row r="5408">
      <c r="P5408" t="s">
        <v>13461</v>
      </c>
    </row>
    <row r="5409">
      <c r="P5409" t="s">
        <v>13462</v>
      </c>
    </row>
    <row r="5410">
      <c r="P5410" t="s">
        <v>13463</v>
      </c>
    </row>
    <row r="5411">
      <c r="P5411" t="s">
        <v>13464</v>
      </c>
    </row>
    <row r="5412">
      <c r="P5412" t="s">
        <v>13465</v>
      </c>
    </row>
    <row r="5413">
      <c r="P5413" t="s">
        <v>13466</v>
      </c>
    </row>
    <row r="5414">
      <c r="P5414" t="s">
        <v>13467</v>
      </c>
    </row>
    <row r="5415">
      <c r="P5415" t="s">
        <v>13468</v>
      </c>
    </row>
    <row r="5416">
      <c r="P5416" t="s">
        <v>13469</v>
      </c>
    </row>
    <row r="5417">
      <c r="P5417" t="s">
        <v>13470</v>
      </c>
    </row>
    <row r="5418">
      <c r="P5418" t="s">
        <v>13471</v>
      </c>
    </row>
    <row r="5419">
      <c r="P5419" t="s">
        <v>13472</v>
      </c>
    </row>
    <row r="5420">
      <c r="P5420" t="s">
        <v>13473</v>
      </c>
    </row>
    <row r="5421">
      <c r="P5421" t="s">
        <v>13474</v>
      </c>
    </row>
    <row r="5422">
      <c r="P5422" t="s">
        <v>13475</v>
      </c>
    </row>
    <row r="5423">
      <c r="P5423" t="s">
        <v>13476</v>
      </c>
    </row>
    <row r="5424">
      <c r="P5424" t="s">
        <v>13477</v>
      </c>
    </row>
    <row r="5425">
      <c r="P5425" t="s">
        <v>13478</v>
      </c>
    </row>
    <row r="5426">
      <c r="P5426" t="s">
        <v>13479</v>
      </c>
    </row>
    <row r="5427">
      <c r="P5427" t="s">
        <v>13480</v>
      </c>
    </row>
    <row r="5428">
      <c r="P5428" t="s">
        <v>13481</v>
      </c>
    </row>
    <row r="5429">
      <c r="P5429" t="s">
        <v>13482</v>
      </c>
    </row>
    <row r="5430">
      <c r="P5430" t="s">
        <v>13483</v>
      </c>
    </row>
    <row r="5431">
      <c r="P5431" t="s">
        <v>13484</v>
      </c>
    </row>
    <row r="5432">
      <c r="P5432" t="s">
        <v>13485</v>
      </c>
    </row>
    <row r="5433">
      <c r="P5433" t="s">
        <v>13486</v>
      </c>
    </row>
    <row r="5434">
      <c r="P5434" t="s">
        <v>13487</v>
      </c>
    </row>
    <row r="5435">
      <c r="P5435" t="s">
        <v>13488</v>
      </c>
    </row>
    <row r="5436">
      <c r="P5436" t="s">
        <v>13489</v>
      </c>
    </row>
    <row r="5437">
      <c r="P5437" t="s">
        <v>13490</v>
      </c>
    </row>
    <row r="5438">
      <c r="P5438" t="s">
        <v>13491</v>
      </c>
    </row>
    <row r="5439">
      <c r="P5439" t="s">
        <v>13492</v>
      </c>
    </row>
    <row r="5440">
      <c r="P5440" t="s">
        <v>13493</v>
      </c>
    </row>
    <row r="5441">
      <c r="P5441" t="s">
        <v>13494</v>
      </c>
    </row>
    <row r="5442">
      <c r="P5442" t="s">
        <v>13495</v>
      </c>
    </row>
    <row r="5443">
      <c r="P5443" t="s">
        <v>13496</v>
      </c>
    </row>
    <row r="5444">
      <c r="P5444" t="s">
        <v>13497</v>
      </c>
    </row>
    <row r="5445">
      <c r="P5445" t="s">
        <v>13498</v>
      </c>
    </row>
    <row r="5446">
      <c r="P5446" t="s">
        <v>13499</v>
      </c>
    </row>
    <row r="5447">
      <c r="P5447" t="s">
        <v>13500</v>
      </c>
    </row>
    <row r="5448">
      <c r="P5448" t="s">
        <v>13501</v>
      </c>
    </row>
    <row r="5449">
      <c r="P5449" t="s">
        <v>13502</v>
      </c>
    </row>
    <row r="5450">
      <c r="P5450" t="s">
        <v>13503</v>
      </c>
    </row>
    <row r="5451">
      <c r="P5451" t="s">
        <v>13504</v>
      </c>
    </row>
    <row r="5452">
      <c r="P5452" t="s">
        <v>13505</v>
      </c>
    </row>
    <row r="5453">
      <c r="P5453" t="s">
        <v>13506</v>
      </c>
    </row>
    <row r="5454">
      <c r="P5454" t="s">
        <v>13507</v>
      </c>
    </row>
    <row r="5455">
      <c r="P5455" t="s">
        <v>13508</v>
      </c>
    </row>
    <row r="5456">
      <c r="P5456" t="s">
        <v>13509</v>
      </c>
    </row>
    <row r="5457">
      <c r="P5457" t="s">
        <v>13510</v>
      </c>
    </row>
    <row r="5458">
      <c r="P5458" t="s">
        <v>13511</v>
      </c>
    </row>
    <row r="5459">
      <c r="P5459" t="s">
        <v>13512</v>
      </c>
    </row>
    <row r="5460">
      <c r="P5460" t="s">
        <v>13513</v>
      </c>
    </row>
    <row r="5461">
      <c r="P5461" t="s">
        <v>13514</v>
      </c>
    </row>
    <row r="5462">
      <c r="P5462" t="s">
        <v>13515</v>
      </c>
    </row>
    <row r="5463">
      <c r="P5463" t="s">
        <v>13516</v>
      </c>
    </row>
    <row r="5464">
      <c r="P5464" t="s">
        <v>13517</v>
      </c>
    </row>
    <row r="5465">
      <c r="P5465" t="s">
        <v>13518</v>
      </c>
    </row>
    <row r="5466">
      <c r="P5466" t="s">
        <v>13519</v>
      </c>
    </row>
    <row r="5467">
      <c r="P5467" t="s">
        <v>13520</v>
      </c>
    </row>
    <row r="5468">
      <c r="P5468" t="s">
        <v>13521</v>
      </c>
    </row>
    <row r="5469">
      <c r="P5469" t="s">
        <v>13522</v>
      </c>
    </row>
    <row r="5470">
      <c r="P5470" t="s">
        <v>13523</v>
      </c>
    </row>
    <row r="5471">
      <c r="P5471" t="s">
        <v>13524</v>
      </c>
    </row>
    <row r="5472">
      <c r="P5472" t="s">
        <v>13525</v>
      </c>
    </row>
    <row r="5473">
      <c r="P5473" t="s">
        <v>13526</v>
      </c>
    </row>
    <row r="5474">
      <c r="P5474" t="s">
        <v>13527</v>
      </c>
    </row>
    <row r="5475">
      <c r="P5475" t="s">
        <v>13528</v>
      </c>
    </row>
    <row r="5476">
      <c r="P5476" t="s">
        <v>13529</v>
      </c>
    </row>
    <row r="5477">
      <c r="P5477" t="s">
        <v>13530</v>
      </c>
    </row>
    <row r="5478">
      <c r="P5478" t="s">
        <v>13531</v>
      </c>
    </row>
    <row r="5479">
      <c r="P5479" t="s">
        <v>13532</v>
      </c>
    </row>
    <row r="5480">
      <c r="P5480" t="s">
        <v>13533</v>
      </c>
    </row>
    <row r="5481">
      <c r="P5481" t="s">
        <v>13534</v>
      </c>
    </row>
    <row r="5482">
      <c r="P5482" t="s">
        <v>13535</v>
      </c>
    </row>
    <row r="5483">
      <c r="P5483" t="s">
        <v>13536</v>
      </c>
    </row>
    <row r="5484">
      <c r="P5484" t="s">
        <v>13537</v>
      </c>
    </row>
    <row r="5485">
      <c r="P5485" t="s">
        <v>13538</v>
      </c>
    </row>
    <row r="5486">
      <c r="P5486" t="s">
        <v>13539</v>
      </c>
    </row>
    <row r="5487">
      <c r="P5487" t="s">
        <v>13540</v>
      </c>
    </row>
    <row r="5488">
      <c r="P5488" t="s">
        <v>13541</v>
      </c>
    </row>
    <row r="5489">
      <c r="P5489" t="s">
        <v>13542</v>
      </c>
    </row>
    <row r="5490">
      <c r="P5490" t="s">
        <v>13543</v>
      </c>
    </row>
    <row r="5491">
      <c r="P5491" t="s">
        <v>13544</v>
      </c>
    </row>
    <row r="5492">
      <c r="P5492" t="s">
        <v>13545</v>
      </c>
    </row>
    <row r="5493">
      <c r="P5493" t="s">
        <v>13546</v>
      </c>
    </row>
    <row r="5494">
      <c r="P5494" t="s">
        <v>13547</v>
      </c>
    </row>
    <row r="5495">
      <c r="P5495" t="s">
        <v>13548</v>
      </c>
    </row>
    <row r="5496">
      <c r="P5496" t="s">
        <v>13549</v>
      </c>
    </row>
    <row r="5497">
      <c r="P5497" t="s">
        <v>13550</v>
      </c>
    </row>
    <row r="5498">
      <c r="P5498" t="s">
        <v>13551</v>
      </c>
    </row>
    <row r="5499">
      <c r="P5499" t="s">
        <v>13552</v>
      </c>
    </row>
    <row r="5500">
      <c r="P5500" t="s">
        <v>13553</v>
      </c>
    </row>
    <row r="5501">
      <c r="P5501" t="s">
        <v>13554</v>
      </c>
    </row>
    <row r="5502">
      <c r="P5502" t="s">
        <v>13555</v>
      </c>
    </row>
    <row r="5503">
      <c r="P5503" t="s">
        <v>13556</v>
      </c>
    </row>
    <row r="5504">
      <c r="P5504" t="s">
        <v>13557</v>
      </c>
    </row>
    <row r="5505">
      <c r="P5505" t="s">
        <v>13558</v>
      </c>
    </row>
    <row r="5506">
      <c r="P5506" t="s">
        <v>13559</v>
      </c>
    </row>
    <row r="5507">
      <c r="P5507" t="s">
        <v>13560</v>
      </c>
    </row>
    <row r="5508">
      <c r="P5508" t="s">
        <v>13561</v>
      </c>
    </row>
    <row r="5509">
      <c r="P5509" t="s">
        <v>13562</v>
      </c>
    </row>
    <row r="5510">
      <c r="P5510" t="s">
        <v>13563</v>
      </c>
    </row>
    <row r="5511">
      <c r="P5511" t="s">
        <v>13564</v>
      </c>
    </row>
    <row r="5512">
      <c r="P5512" t="s">
        <v>13565</v>
      </c>
    </row>
    <row r="5513">
      <c r="P5513" t="s">
        <v>13566</v>
      </c>
    </row>
    <row r="5514">
      <c r="P5514" t="s">
        <v>13567</v>
      </c>
    </row>
    <row r="5515">
      <c r="P5515" t="s">
        <v>13568</v>
      </c>
    </row>
    <row r="5516">
      <c r="P5516" t="s">
        <v>13569</v>
      </c>
    </row>
    <row r="5517">
      <c r="P5517" t="s">
        <v>13570</v>
      </c>
    </row>
    <row r="5518">
      <c r="P5518" t="s">
        <v>13571</v>
      </c>
    </row>
    <row r="5519">
      <c r="P5519" t="s">
        <v>13572</v>
      </c>
    </row>
    <row r="5520">
      <c r="P5520" t="s">
        <v>13573</v>
      </c>
    </row>
    <row r="5521">
      <c r="P5521" t="s">
        <v>13574</v>
      </c>
    </row>
    <row r="5522">
      <c r="P5522" t="s">
        <v>13575</v>
      </c>
    </row>
    <row r="5523">
      <c r="P5523" t="s">
        <v>13576</v>
      </c>
    </row>
    <row r="5524">
      <c r="P5524" t="s">
        <v>13577</v>
      </c>
    </row>
    <row r="5525">
      <c r="P5525" t="s">
        <v>13578</v>
      </c>
    </row>
    <row r="5526">
      <c r="P5526" t="s">
        <v>13579</v>
      </c>
    </row>
    <row r="5527">
      <c r="P5527" t="s">
        <v>13580</v>
      </c>
    </row>
    <row r="5528">
      <c r="P5528" t="s">
        <v>13581</v>
      </c>
    </row>
    <row r="5529">
      <c r="P5529" t="s">
        <v>13582</v>
      </c>
    </row>
    <row r="5530">
      <c r="P5530" t="s">
        <v>13583</v>
      </c>
    </row>
    <row r="5531">
      <c r="P5531" t="s">
        <v>13584</v>
      </c>
    </row>
    <row r="5532">
      <c r="P5532" t="s">
        <v>13585</v>
      </c>
    </row>
    <row r="5533">
      <c r="P5533" t="s">
        <v>13586</v>
      </c>
    </row>
    <row r="5534">
      <c r="P5534" t="s">
        <v>13587</v>
      </c>
    </row>
    <row r="5535">
      <c r="P5535" t="s">
        <v>13588</v>
      </c>
    </row>
    <row r="5536">
      <c r="P5536" t="s">
        <v>13589</v>
      </c>
    </row>
    <row r="5537">
      <c r="P5537" t="s">
        <v>13590</v>
      </c>
    </row>
    <row r="5538">
      <c r="P5538" t="s">
        <v>13591</v>
      </c>
    </row>
    <row r="5539">
      <c r="P5539" t="s">
        <v>13592</v>
      </c>
    </row>
    <row r="5540">
      <c r="P5540" t="s">
        <v>13593</v>
      </c>
    </row>
    <row r="5541">
      <c r="P5541" t="s">
        <v>13594</v>
      </c>
    </row>
    <row r="5542">
      <c r="P5542" t="s">
        <v>13595</v>
      </c>
    </row>
    <row r="5543">
      <c r="P5543" t="s">
        <v>13596</v>
      </c>
    </row>
    <row r="5544">
      <c r="P5544" t="s">
        <v>13597</v>
      </c>
    </row>
    <row r="5545">
      <c r="P5545" t="s">
        <v>13598</v>
      </c>
    </row>
    <row r="5546">
      <c r="P5546" t="s">
        <v>13599</v>
      </c>
    </row>
    <row r="5547">
      <c r="P5547" t="s">
        <v>13600</v>
      </c>
    </row>
    <row r="5548">
      <c r="P5548" t="s">
        <v>13601</v>
      </c>
    </row>
    <row r="5549">
      <c r="P5549" t="s">
        <v>13602</v>
      </c>
    </row>
    <row r="5550">
      <c r="P5550" t="s">
        <v>13603</v>
      </c>
    </row>
    <row r="5551">
      <c r="P5551" t="s">
        <v>13604</v>
      </c>
    </row>
    <row r="5552">
      <c r="P5552" t="s">
        <v>13605</v>
      </c>
    </row>
    <row r="5553">
      <c r="P5553" t="s">
        <v>13606</v>
      </c>
    </row>
    <row r="5554">
      <c r="P5554" t="s">
        <v>13607</v>
      </c>
    </row>
    <row r="5555">
      <c r="P5555" t="s">
        <v>13608</v>
      </c>
    </row>
    <row r="5556">
      <c r="P5556" t="s">
        <v>13609</v>
      </c>
    </row>
    <row r="5557">
      <c r="P5557" t="s">
        <v>13610</v>
      </c>
    </row>
    <row r="5558">
      <c r="P5558" t="s">
        <v>13611</v>
      </c>
    </row>
    <row r="5559">
      <c r="P5559" t="s">
        <v>13612</v>
      </c>
    </row>
    <row r="5560">
      <c r="P5560" t="s">
        <v>13613</v>
      </c>
    </row>
    <row r="5561">
      <c r="P5561" t="s">
        <v>13614</v>
      </c>
    </row>
    <row r="5562">
      <c r="P5562" t="s">
        <v>13615</v>
      </c>
    </row>
    <row r="5563">
      <c r="P5563" t="s">
        <v>13616</v>
      </c>
    </row>
    <row r="5564">
      <c r="P5564" t="s">
        <v>13617</v>
      </c>
    </row>
    <row r="5565">
      <c r="P5565" t="s">
        <v>13618</v>
      </c>
    </row>
    <row r="5566">
      <c r="P5566" t="s">
        <v>13619</v>
      </c>
    </row>
    <row r="5567">
      <c r="P5567" t="s">
        <v>13620</v>
      </c>
    </row>
    <row r="5568">
      <c r="P5568" t="s">
        <v>13621</v>
      </c>
    </row>
    <row r="5569">
      <c r="P5569" t="s">
        <v>13622</v>
      </c>
    </row>
    <row r="5570">
      <c r="P5570" t="s">
        <v>13623</v>
      </c>
    </row>
    <row r="5571">
      <c r="P5571" t="s">
        <v>13624</v>
      </c>
    </row>
    <row r="5572">
      <c r="P5572" t="s">
        <v>13625</v>
      </c>
    </row>
    <row r="5573">
      <c r="P5573" t="s">
        <v>13626</v>
      </c>
    </row>
    <row r="5574">
      <c r="P5574" t="s">
        <v>13627</v>
      </c>
    </row>
    <row r="5575">
      <c r="P5575" t="s">
        <v>13628</v>
      </c>
    </row>
    <row r="5576">
      <c r="P5576" t="s">
        <v>13629</v>
      </c>
    </row>
    <row r="5577">
      <c r="P5577" t="s">
        <v>13630</v>
      </c>
    </row>
    <row r="5578">
      <c r="P5578" t="s">
        <v>13631</v>
      </c>
    </row>
    <row r="5579">
      <c r="P5579" t="s">
        <v>13632</v>
      </c>
    </row>
    <row r="5580">
      <c r="P5580" t="s">
        <v>13633</v>
      </c>
    </row>
    <row r="5581">
      <c r="P5581" t="s">
        <v>13634</v>
      </c>
    </row>
    <row r="5582">
      <c r="P5582" t="s">
        <v>13635</v>
      </c>
    </row>
    <row r="5583">
      <c r="P5583" t="s">
        <v>13636</v>
      </c>
    </row>
    <row r="5584">
      <c r="P5584" t="s">
        <v>13637</v>
      </c>
    </row>
    <row r="5585">
      <c r="P5585" t="s">
        <v>13638</v>
      </c>
    </row>
    <row r="5586">
      <c r="P5586" t="s">
        <v>13639</v>
      </c>
    </row>
    <row r="5587">
      <c r="P5587" t="s">
        <v>13640</v>
      </c>
    </row>
    <row r="5588">
      <c r="P5588" t="s">
        <v>13641</v>
      </c>
    </row>
    <row r="5589">
      <c r="P5589" t="s">
        <v>13642</v>
      </c>
    </row>
    <row r="5590">
      <c r="P5590" t="s">
        <v>13643</v>
      </c>
    </row>
    <row r="5591">
      <c r="P5591" t="s">
        <v>13644</v>
      </c>
    </row>
    <row r="5592">
      <c r="P5592" t="s">
        <v>13645</v>
      </c>
    </row>
    <row r="5593">
      <c r="P5593" t="s">
        <v>13646</v>
      </c>
    </row>
    <row r="5594">
      <c r="P5594" t="s">
        <v>13647</v>
      </c>
    </row>
    <row r="5595">
      <c r="P5595" t="s">
        <v>13648</v>
      </c>
    </row>
    <row r="5596">
      <c r="P5596" t="s">
        <v>13649</v>
      </c>
    </row>
    <row r="5597">
      <c r="P5597" t="s">
        <v>13650</v>
      </c>
    </row>
    <row r="5598">
      <c r="P5598" t="s">
        <v>13651</v>
      </c>
    </row>
    <row r="5599">
      <c r="P5599" t="s">
        <v>13652</v>
      </c>
    </row>
    <row r="5600">
      <c r="P5600" t="s">
        <v>13653</v>
      </c>
    </row>
    <row r="5601">
      <c r="P5601" t="s">
        <v>13654</v>
      </c>
    </row>
    <row r="5602">
      <c r="P5602" t="s">
        <v>13655</v>
      </c>
    </row>
    <row r="5603">
      <c r="P5603" t="s">
        <v>13656</v>
      </c>
    </row>
    <row r="5604">
      <c r="P5604" t="s">
        <v>13657</v>
      </c>
    </row>
    <row r="5605">
      <c r="P5605" t="s">
        <v>13658</v>
      </c>
    </row>
    <row r="5606">
      <c r="P5606" t="s">
        <v>13659</v>
      </c>
    </row>
    <row r="5607">
      <c r="P5607" t="s">
        <v>13660</v>
      </c>
    </row>
    <row r="5608">
      <c r="P5608" t="s">
        <v>13661</v>
      </c>
    </row>
    <row r="5609">
      <c r="P5609" t="s">
        <v>13662</v>
      </c>
    </row>
    <row r="5610">
      <c r="P5610" t="s">
        <v>13663</v>
      </c>
    </row>
    <row r="5611">
      <c r="P5611" t="s">
        <v>13664</v>
      </c>
    </row>
    <row r="5612">
      <c r="P5612" t="s">
        <v>13665</v>
      </c>
    </row>
    <row r="5613">
      <c r="P5613" t="s">
        <v>13666</v>
      </c>
    </row>
    <row r="5614">
      <c r="P5614" t="s">
        <v>13667</v>
      </c>
    </row>
    <row r="5615">
      <c r="P5615" t="s">
        <v>13668</v>
      </c>
    </row>
    <row r="5616">
      <c r="P5616" t="s">
        <v>13669</v>
      </c>
    </row>
    <row r="5617">
      <c r="P5617" t="s">
        <v>13670</v>
      </c>
    </row>
    <row r="5618">
      <c r="P5618" t="s">
        <v>13671</v>
      </c>
    </row>
    <row r="5619">
      <c r="P5619" t="s">
        <v>13672</v>
      </c>
    </row>
    <row r="5620">
      <c r="P5620" t="s">
        <v>13673</v>
      </c>
    </row>
    <row r="5621">
      <c r="P5621" t="s">
        <v>13674</v>
      </c>
    </row>
    <row r="5622">
      <c r="P5622" t="s">
        <v>13675</v>
      </c>
    </row>
    <row r="5623">
      <c r="P5623" t="s">
        <v>13676</v>
      </c>
    </row>
    <row r="5624">
      <c r="P5624" t="s">
        <v>13677</v>
      </c>
    </row>
    <row r="5625">
      <c r="P5625" t="s">
        <v>13678</v>
      </c>
    </row>
    <row r="5626">
      <c r="P5626" t="s">
        <v>13679</v>
      </c>
    </row>
    <row r="5627">
      <c r="P5627" t="s">
        <v>13680</v>
      </c>
    </row>
    <row r="5628">
      <c r="P5628" t="s">
        <v>13681</v>
      </c>
    </row>
    <row r="5629">
      <c r="P5629" t="s">
        <v>13682</v>
      </c>
    </row>
    <row r="5630">
      <c r="P5630" t="s">
        <v>13683</v>
      </c>
    </row>
    <row r="5631">
      <c r="P5631" t="s">
        <v>13684</v>
      </c>
    </row>
    <row r="5632">
      <c r="P5632" t="s">
        <v>13685</v>
      </c>
    </row>
    <row r="5633">
      <c r="P5633" t="s">
        <v>13686</v>
      </c>
    </row>
    <row r="5634">
      <c r="P5634" t="s">
        <v>13687</v>
      </c>
    </row>
    <row r="5635">
      <c r="P5635" t="s">
        <v>13688</v>
      </c>
    </row>
    <row r="5636">
      <c r="P5636" t="s">
        <v>13689</v>
      </c>
    </row>
    <row r="5637">
      <c r="P5637" t="s">
        <v>13690</v>
      </c>
    </row>
    <row r="5638">
      <c r="P5638" t="s">
        <v>13691</v>
      </c>
    </row>
    <row r="5639">
      <c r="P5639" t="s">
        <v>13692</v>
      </c>
    </row>
    <row r="5640">
      <c r="P5640" t="s">
        <v>13693</v>
      </c>
    </row>
    <row r="5641">
      <c r="P5641" t="s">
        <v>13694</v>
      </c>
    </row>
    <row r="5642">
      <c r="P5642" t="s">
        <v>13695</v>
      </c>
    </row>
    <row r="5643">
      <c r="P5643" t="s">
        <v>13696</v>
      </c>
    </row>
    <row r="5644">
      <c r="P5644" t="s">
        <v>13697</v>
      </c>
    </row>
    <row r="5645">
      <c r="P5645" t="s">
        <v>13698</v>
      </c>
    </row>
    <row r="5646">
      <c r="P5646" t="s">
        <v>13699</v>
      </c>
    </row>
    <row r="5647">
      <c r="P5647" t="s">
        <v>13700</v>
      </c>
    </row>
    <row r="5648">
      <c r="P5648" t="s">
        <v>13701</v>
      </c>
    </row>
    <row r="5649">
      <c r="P5649" t="s">
        <v>13702</v>
      </c>
    </row>
    <row r="5650">
      <c r="P5650" t="s">
        <v>13703</v>
      </c>
    </row>
    <row r="5651">
      <c r="P5651" t="s">
        <v>13703</v>
      </c>
    </row>
    <row r="5652">
      <c r="P5652" t="s">
        <v>13704</v>
      </c>
    </row>
    <row r="5653">
      <c r="P5653" t="s">
        <v>13705</v>
      </c>
    </row>
    <row r="5654">
      <c r="P5654" t="s">
        <v>13706</v>
      </c>
    </row>
    <row r="5655">
      <c r="P5655" t="s">
        <v>13707</v>
      </c>
    </row>
    <row r="5656">
      <c r="P5656" t="s">
        <v>13708</v>
      </c>
    </row>
    <row r="5657">
      <c r="P5657" t="s">
        <v>13709</v>
      </c>
    </row>
    <row r="5658">
      <c r="P5658" t="s">
        <v>13710</v>
      </c>
    </row>
    <row r="5659">
      <c r="P5659" t="s">
        <v>13711</v>
      </c>
    </row>
    <row r="5660">
      <c r="P5660" t="s">
        <v>13712</v>
      </c>
    </row>
    <row r="5661">
      <c r="P5661" t="s">
        <v>13713</v>
      </c>
    </row>
    <row r="5662">
      <c r="P5662" t="s">
        <v>13714</v>
      </c>
    </row>
    <row r="5663">
      <c r="P5663" t="s">
        <v>13715</v>
      </c>
    </row>
    <row r="5664">
      <c r="P5664" t="s">
        <v>13716</v>
      </c>
    </row>
    <row r="5665">
      <c r="P5665" t="s">
        <v>13717</v>
      </c>
    </row>
    <row r="5666">
      <c r="P5666" t="s">
        <v>13718</v>
      </c>
    </row>
    <row r="5667">
      <c r="P5667" t="s">
        <v>13719</v>
      </c>
    </row>
    <row r="5668">
      <c r="P5668" t="s">
        <v>13720</v>
      </c>
    </row>
    <row r="5669">
      <c r="P5669" t="s">
        <v>13721</v>
      </c>
    </row>
    <row r="5670">
      <c r="P5670" t="s">
        <v>13722</v>
      </c>
    </row>
    <row r="5671">
      <c r="P5671" t="s">
        <v>13723</v>
      </c>
    </row>
    <row r="5672">
      <c r="P5672" t="s">
        <v>13724</v>
      </c>
    </row>
    <row r="5673">
      <c r="P5673" t="s">
        <v>13725</v>
      </c>
    </row>
    <row r="5674">
      <c r="P5674" t="s">
        <v>13726</v>
      </c>
    </row>
    <row r="5675">
      <c r="P5675" t="s">
        <v>13727</v>
      </c>
    </row>
    <row r="5676">
      <c r="P5676" t="s">
        <v>13728</v>
      </c>
    </row>
    <row r="5677">
      <c r="P5677" t="s">
        <v>13729</v>
      </c>
    </row>
    <row r="5678">
      <c r="P5678" t="s">
        <v>13730</v>
      </c>
    </row>
    <row r="5679">
      <c r="P5679" t="s">
        <v>13731</v>
      </c>
    </row>
    <row r="5680">
      <c r="P5680" t="s">
        <v>13732</v>
      </c>
    </row>
    <row r="5681">
      <c r="P5681" t="s">
        <v>13733</v>
      </c>
    </row>
    <row r="5682">
      <c r="P5682" t="s">
        <v>13734</v>
      </c>
    </row>
    <row r="5683">
      <c r="P5683" t="s">
        <v>13735</v>
      </c>
    </row>
    <row r="5684">
      <c r="P5684" t="s">
        <v>13736</v>
      </c>
    </row>
    <row r="5685">
      <c r="P5685" t="s">
        <v>13737</v>
      </c>
    </row>
    <row r="5686">
      <c r="P5686" t="s">
        <v>13738</v>
      </c>
    </row>
    <row r="5687">
      <c r="P5687" t="s">
        <v>13739</v>
      </c>
    </row>
    <row r="5688">
      <c r="P5688" t="s">
        <v>13740</v>
      </c>
    </row>
    <row r="5689">
      <c r="P5689" t="s">
        <v>13741</v>
      </c>
    </row>
    <row r="5690">
      <c r="P5690" t="s">
        <v>13742</v>
      </c>
    </row>
    <row r="5691">
      <c r="P5691" t="s">
        <v>13743</v>
      </c>
    </row>
    <row r="5692">
      <c r="P5692" t="s">
        <v>13744</v>
      </c>
    </row>
    <row r="5693">
      <c r="P5693" t="s">
        <v>13745</v>
      </c>
    </row>
    <row r="5694">
      <c r="P5694" t="s">
        <v>13746</v>
      </c>
    </row>
    <row r="5695">
      <c r="P5695" t="s">
        <v>13747</v>
      </c>
    </row>
    <row r="5696">
      <c r="P5696" t="s">
        <v>13748</v>
      </c>
    </row>
    <row r="5697">
      <c r="P5697" t="s">
        <v>13749</v>
      </c>
    </row>
    <row r="5698">
      <c r="P5698" t="s">
        <v>13750</v>
      </c>
    </row>
    <row r="5699">
      <c r="P5699" t="s">
        <v>13751</v>
      </c>
    </row>
    <row r="5700">
      <c r="P5700" t="s">
        <v>13752</v>
      </c>
    </row>
    <row r="5701">
      <c r="P5701" t="s">
        <v>13753</v>
      </c>
    </row>
    <row r="5702">
      <c r="P5702" t="s">
        <v>13754</v>
      </c>
    </row>
    <row r="5703">
      <c r="P5703" t="s">
        <v>13755</v>
      </c>
    </row>
    <row r="5704">
      <c r="P5704" t="s">
        <v>13756</v>
      </c>
    </row>
    <row r="5705">
      <c r="P5705" t="s">
        <v>13757</v>
      </c>
    </row>
    <row r="5706">
      <c r="P5706" t="s">
        <v>13758</v>
      </c>
    </row>
    <row r="5707">
      <c r="P5707" t="s">
        <v>13759</v>
      </c>
    </row>
    <row r="5708">
      <c r="P5708" t="s">
        <v>13760</v>
      </c>
    </row>
    <row r="5709">
      <c r="P5709" t="s">
        <v>13761</v>
      </c>
    </row>
    <row r="5710">
      <c r="P5710" t="s">
        <v>13762</v>
      </c>
    </row>
    <row r="5711">
      <c r="P5711" t="s">
        <v>13763</v>
      </c>
    </row>
    <row r="5712">
      <c r="P5712" t="s">
        <v>13764</v>
      </c>
    </row>
    <row r="5713">
      <c r="P5713" t="s">
        <v>13765</v>
      </c>
    </row>
    <row r="5714">
      <c r="P5714" t="s">
        <v>13766</v>
      </c>
    </row>
    <row r="5715">
      <c r="P5715" t="s">
        <v>13767</v>
      </c>
    </row>
    <row r="5716">
      <c r="P5716" t="s">
        <v>13768</v>
      </c>
    </row>
    <row r="5717">
      <c r="P5717" t="s">
        <v>13769</v>
      </c>
    </row>
    <row r="5718">
      <c r="P5718" t="s">
        <v>13770</v>
      </c>
    </row>
    <row r="5719">
      <c r="P5719" t="s">
        <v>13771</v>
      </c>
    </row>
    <row r="5720">
      <c r="P5720" t="s">
        <v>13772</v>
      </c>
    </row>
    <row r="5721">
      <c r="P5721" t="s">
        <v>13773</v>
      </c>
    </row>
    <row r="5722">
      <c r="P5722" t="s">
        <v>13774</v>
      </c>
    </row>
    <row r="5723">
      <c r="P5723" t="s">
        <v>13775</v>
      </c>
    </row>
    <row r="5724">
      <c r="P5724" t="s">
        <v>13776</v>
      </c>
    </row>
    <row r="5725">
      <c r="P5725" t="s">
        <v>13777</v>
      </c>
    </row>
    <row r="5726">
      <c r="P5726" t="s">
        <v>13778</v>
      </c>
    </row>
    <row r="5727">
      <c r="P5727" t="s">
        <v>13779</v>
      </c>
    </row>
    <row r="5728">
      <c r="P5728" t="s">
        <v>13780</v>
      </c>
    </row>
    <row r="5729">
      <c r="P5729" t="s">
        <v>13781</v>
      </c>
    </row>
    <row r="5730">
      <c r="P5730" t="s">
        <v>13782</v>
      </c>
    </row>
    <row r="5731">
      <c r="P5731" t="s">
        <v>13783</v>
      </c>
    </row>
    <row r="5732">
      <c r="P5732" t="s">
        <v>13784</v>
      </c>
    </row>
    <row r="5733">
      <c r="P5733" t="s">
        <v>13785</v>
      </c>
    </row>
    <row r="5734">
      <c r="P5734" t="s">
        <v>13786</v>
      </c>
    </row>
    <row r="5735">
      <c r="P5735" t="s">
        <v>13787</v>
      </c>
    </row>
    <row r="5736">
      <c r="P5736" t="s">
        <v>13788</v>
      </c>
    </row>
    <row r="5737">
      <c r="P5737" t="s">
        <v>13789</v>
      </c>
    </row>
    <row r="5738">
      <c r="P5738" t="s">
        <v>13790</v>
      </c>
    </row>
    <row r="5739">
      <c r="P5739" t="s">
        <v>13791</v>
      </c>
    </row>
    <row r="5740">
      <c r="P5740" t="s">
        <v>13792</v>
      </c>
    </row>
    <row r="5741">
      <c r="P5741" t="s">
        <v>13793</v>
      </c>
    </row>
    <row r="5742">
      <c r="P5742" t="s">
        <v>13794</v>
      </c>
    </row>
    <row r="5743">
      <c r="P5743" t="s">
        <v>13795</v>
      </c>
    </row>
    <row r="5744">
      <c r="P5744" t="s">
        <v>13796</v>
      </c>
    </row>
    <row r="5745">
      <c r="P5745" t="s">
        <v>13797</v>
      </c>
    </row>
    <row r="5746">
      <c r="P5746" t="s">
        <v>13798</v>
      </c>
    </row>
    <row r="5747">
      <c r="P5747" t="s">
        <v>13799</v>
      </c>
    </row>
    <row r="5748">
      <c r="P5748" t="s">
        <v>13800</v>
      </c>
    </row>
    <row r="5749">
      <c r="P5749" t="s">
        <v>13801</v>
      </c>
    </row>
    <row r="5750">
      <c r="P5750" t="s">
        <v>13802</v>
      </c>
    </row>
    <row r="5751">
      <c r="P5751" t="s">
        <v>13803</v>
      </c>
    </row>
    <row r="5752">
      <c r="P5752" t="s">
        <v>13804</v>
      </c>
    </row>
    <row r="5753">
      <c r="P5753" t="s">
        <v>13805</v>
      </c>
    </row>
    <row r="5754">
      <c r="P5754" t="s">
        <v>13806</v>
      </c>
    </row>
    <row r="5755">
      <c r="P5755" t="s">
        <v>13807</v>
      </c>
    </row>
    <row r="5756">
      <c r="P5756" t="s">
        <v>13808</v>
      </c>
    </row>
    <row r="5757">
      <c r="P5757" t="s">
        <v>13809</v>
      </c>
    </row>
    <row r="5758">
      <c r="P5758" t="s">
        <v>13810</v>
      </c>
    </row>
    <row r="5759">
      <c r="P5759" t="s">
        <v>13811</v>
      </c>
    </row>
    <row r="5760">
      <c r="P5760" t="s">
        <v>13812</v>
      </c>
    </row>
    <row r="5761">
      <c r="P5761" t="s">
        <v>13813</v>
      </c>
    </row>
    <row r="5762">
      <c r="P5762" t="s">
        <v>13814</v>
      </c>
    </row>
    <row r="5763">
      <c r="P5763" t="s">
        <v>13815</v>
      </c>
    </row>
    <row r="5764">
      <c r="P5764" t="s">
        <v>13816</v>
      </c>
    </row>
    <row r="5765">
      <c r="P5765" t="s">
        <v>13817</v>
      </c>
    </row>
    <row r="5766">
      <c r="P5766" t="s">
        <v>13818</v>
      </c>
    </row>
    <row r="5767">
      <c r="P5767" t="s">
        <v>13819</v>
      </c>
    </row>
    <row r="5768">
      <c r="P5768" t="s">
        <v>13819</v>
      </c>
    </row>
    <row r="5769">
      <c r="P5769" t="s">
        <v>13820</v>
      </c>
    </row>
    <row r="5770">
      <c r="P5770" t="s">
        <v>13821</v>
      </c>
    </row>
    <row r="5771">
      <c r="P5771" t="s">
        <v>13822</v>
      </c>
    </row>
    <row r="5772">
      <c r="P5772" t="s">
        <v>13823</v>
      </c>
    </row>
    <row r="5773">
      <c r="P5773" t="s">
        <v>13824</v>
      </c>
    </row>
    <row r="5774">
      <c r="P5774" t="s">
        <v>13825</v>
      </c>
    </row>
    <row r="5775">
      <c r="P5775" t="s">
        <v>13826</v>
      </c>
    </row>
    <row r="5776">
      <c r="P5776" t="s">
        <v>13827</v>
      </c>
    </row>
    <row r="5777">
      <c r="P5777" t="s">
        <v>13828</v>
      </c>
    </row>
    <row r="5778">
      <c r="P5778" t="s">
        <v>13829</v>
      </c>
    </row>
    <row r="5779">
      <c r="P5779" t="s">
        <v>13830</v>
      </c>
    </row>
    <row r="5780">
      <c r="P5780" t="s">
        <v>13831</v>
      </c>
    </row>
    <row r="5781">
      <c r="P5781" t="s">
        <v>13832</v>
      </c>
    </row>
    <row r="5782">
      <c r="P5782" t="s">
        <v>13833</v>
      </c>
    </row>
    <row r="5783">
      <c r="P5783" t="s">
        <v>13834</v>
      </c>
    </row>
    <row r="5784">
      <c r="P5784" t="s">
        <v>13835</v>
      </c>
    </row>
    <row r="5785">
      <c r="P5785" t="s">
        <v>13836</v>
      </c>
    </row>
    <row r="5786">
      <c r="P5786" t="s">
        <v>13837</v>
      </c>
    </row>
    <row r="5787">
      <c r="P5787" t="s">
        <v>13838</v>
      </c>
    </row>
    <row r="5788">
      <c r="P5788" t="s">
        <v>13839</v>
      </c>
    </row>
    <row r="5789">
      <c r="P5789" t="s">
        <v>13840</v>
      </c>
    </row>
    <row r="5790">
      <c r="P5790" t="s">
        <v>13841</v>
      </c>
    </row>
    <row r="5791">
      <c r="P5791" t="s">
        <v>13842</v>
      </c>
    </row>
    <row r="5792">
      <c r="P5792" t="s">
        <v>13843</v>
      </c>
    </row>
    <row r="5793">
      <c r="P5793" t="s">
        <v>13844</v>
      </c>
    </row>
    <row r="5794">
      <c r="P5794" t="s">
        <v>13845</v>
      </c>
    </row>
    <row r="5795">
      <c r="P5795" t="s">
        <v>13846</v>
      </c>
    </row>
    <row r="5796">
      <c r="P5796" t="s">
        <v>13847</v>
      </c>
    </row>
    <row r="5797">
      <c r="P5797" t="s">
        <v>13848</v>
      </c>
    </row>
    <row r="5798">
      <c r="P5798" t="s">
        <v>13849</v>
      </c>
    </row>
    <row r="5799">
      <c r="P5799" t="s">
        <v>13850</v>
      </c>
    </row>
    <row r="5800">
      <c r="P5800" t="s">
        <v>13851</v>
      </c>
    </row>
    <row r="5801">
      <c r="P5801" t="s">
        <v>13852</v>
      </c>
    </row>
    <row r="5802">
      <c r="P5802" t="s">
        <v>13853</v>
      </c>
    </row>
    <row r="5803">
      <c r="P5803" t="s">
        <v>13854</v>
      </c>
    </row>
    <row r="5804">
      <c r="P5804" t="s">
        <v>13855</v>
      </c>
    </row>
    <row r="5805">
      <c r="P5805" t="s">
        <v>13856</v>
      </c>
    </row>
    <row r="5806">
      <c r="P5806" t="s">
        <v>13857</v>
      </c>
    </row>
    <row r="5807">
      <c r="P5807" t="s">
        <v>13858</v>
      </c>
    </row>
    <row r="5808">
      <c r="P5808" t="s">
        <v>13859</v>
      </c>
    </row>
    <row r="5809">
      <c r="P5809" t="s">
        <v>13860</v>
      </c>
    </row>
    <row r="5810">
      <c r="P5810" t="s">
        <v>13861</v>
      </c>
    </row>
    <row r="5811">
      <c r="P5811" t="s">
        <v>13862</v>
      </c>
    </row>
    <row r="5812">
      <c r="P5812" t="s">
        <v>13863</v>
      </c>
    </row>
    <row r="5813">
      <c r="P5813" t="s">
        <v>13864</v>
      </c>
    </row>
    <row r="5814">
      <c r="P5814" t="s">
        <v>13865</v>
      </c>
    </row>
    <row r="5815">
      <c r="P5815" t="s">
        <v>13866</v>
      </c>
    </row>
    <row r="5816">
      <c r="P5816" t="s">
        <v>13867</v>
      </c>
    </row>
    <row r="5817">
      <c r="P5817" t="s">
        <v>13868</v>
      </c>
    </row>
    <row r="5818">
      <c r="P5818" t="s">
        <v>13869</v>
      </c>
    </row>
    <row r="5819">
      <c r="P5819" t="s">
        <v>13870</v>
      </c>
    </row>
    <row r="5820">
      <c r="P5820" t="s">
        <v>13871</v>
      </c>
    </row>
    <row r="5821">
      <c r="P5821" t="s">
        <v>13872</v>
      </c>
    </row>
    <row r="5822">
      <c r="P5822" t="s">
        <v>13873</v>
      </c>
    </row>
    <row r="5823">
      <c r="P5823" t="s">
        <v>13874</v>
      </c>
    </row>
    <row r="5824">
      <c r="P5824" t="s">
        <v>13875</v>
      </c>
    </row>
    <row r="5825">
      <c r="P5825" t="s">
        <v>13876</v>
      </c>
    </row>
    <row r="5826">
      <c r="P5826" t="s">
        <v>13877</v>
      </c>
    </row>
    <row r="5827">
      <c r="P5827" t="s">
        <v>13878</v>
      </c>
    </row>
    <row r="5828">
      <c r="P5828" t="s">
        <v>13879</v>
      </c>
    </row>
    <row r="5829">
      <c r="P5829" t="s">
        <v>13880</v>
      </c>
    </row>
    <row r="5830">
      <c r="P5830" t="s">
        <v>13881</v>
      </c>
    </row>
    <row r="5831">
      <c r="P5831" t="s">
        <v>13882</v>
      </c>
    </row>
    <row r="5832">
      <c r="P5832" t="s">
        <v>13883</v>
      </c>
    </row>
    <row r="5833">
      <c r="P5833" t="s">
        <v>13884</v>
      </c>
    </row>
    <row r="5834">
      <c r="P5834" t="s">
        <v>13885</v>
      </c>
    </row>
    <row r="5835">
      <c r="P5835" t="s">
        <v>13886</v>
      </c>
    </row>
    <row r="5836">
      <c r="P5836" t="s">
        <v>13887</v>
      </c>
    </row>
    <row r="5837">
      <c r="P5837" t="s">
        <v>13888</v>
      </c>
    </row>
    <row r="5838">
      <c r="P5838" t="s">
        <v>13889</v>
      </c>
    </row>
    <row r="5839">
      <c r="P5839" t="s">
        <v>13890</v>
      </c>
    </row>
    <row r="5840">
      <c r="P5840" t="s">
        <v>13891</v>
      </c>
    </row>
    <row r="5841">
      <c r="P5841" t="s">
        <v>13892</v>
      </c>
    </row>
    <row r="5842">
      <c r="P5842" t="s">
        <v>13893</v>
      </c>
    </row>
    <row r="5843">
      <c r="P5843" t="s">
        <v>243</v>
      </c>
    </row>
    <row r="5844">
      <c r="P5844" t="s">
        <v>13894</v>
      </c>
    </row>
    <row r="5845">
      <c r="P5845" t="s">
        <v>13895</v>
      </c>
    </row>
    <row r="5846">
      <c r="P5846" t="s">
        <v>13896</v>
      </c>
    </row>
    <row r="5847">
      <c r="P5847" t="s">
        <v>13897</v>
      </c>
    </row>
    <row r="5848">
      <c r="P5848" t="s">
        <v>13898</v>
      </c>
    </row>
    <row r="5849">
      <c r="P5849" t="s">
        <v>13899</v>
      </c>
    </row>
    <row r="5850">
      <c r="P5850" t="s">
        <v>13900</v>
      </c>
    </row>
    <row r="5851">
      <c r="P5851" t="s">
        <v>13901</v>
      </c>
    </row>
    <row r="5852">
      <c r="P5852" t="s">
        <v>13902</v>
      </c>
    </row>
    <row r="5853">
      <c r="P5853" t="s">
        <v>13903</v>
      </c>
    </row>
    <row r="5854">
      <c r="P5854" t="s">
        <v>13904</v>
      </c>
    </row>
    <row r="5855">
      <c r="P5855" t="s">
        <v>13905</v>
      </c>
    </row>
    <row r="5856">
      <c r="P5856" t="s">
        <v>13906</v>
      </c>
    </row>
    <row r="5857">
      <c r="P5857" t="s">
        <v>13907</v>
      </c>
    </row>
    <row r="5858">
      <c r="P5858" t="s">
        <v>13908</v>
      </c>
    </row>
    <row r="5859">
      <c r="P5859" t="s">
        <v>13909</v>
      </c>
    </row>
    <row r="5860">
      <c r="P5860" t="s">
        <v>13910</v>
      </c>
    </row>
    <row r="5861">
      <c r="P5861" t="s">
        <v>13911</v>
      </c>
    </row>
    <row r="5862">
      <c r="P5862" t="s">
        <v>13912</v>
      </c>
    </row>
    <row r="5863">
      <c r="P5863" t="s">
        <v>2042</v>
      </c>
    </row>
    <row r="5864">
      <c r="P5864" t="s">
        <v>2042</v>
      </c>
    </row>
    <row r="5865">
      <c r="P5865" t="s">
        <v>13913</v>
      </c>
    </row>
    <row r="5866">
      <c r="P5866" t="s">
        <v>13914</v>
      </c>
    </row>
    <row r="5867">
      <c r="P5867" t="s">
        <v>13914</v>
      </c>
    </row>
    <row r="5868">
      <c r="P5868" t="s">
        <v>13915</v>
      </c>
    </row>
    <row r="5869">
      <c r="P5869" t="s">
        <v>13916</v>
      </c>
    </row>
    <row r="5870">
      <c r="P5870" t="s">
        <v>13917</v>
      </c>
    </row>
    <row r="5871">
      <c r="P5871" t="s">
        <v>13918</v>
      </c>
    </row>
    <row r="5872">
      <c r="P5872" t="s">
        <v>13919</v>
      </c>
    </row>
    <row r="5873">
      <c r="P5873" t="s">
        <v>13920</v>
      </c>
    </row>
    <row r="5874">
      <c r="P5874" t="s">
        <v>13921</v>
      </c>
    </row>
    <row r="5875">
      <c r="P5875" t="s">
        <v>13922</v>
      </c>
    </row>
    <row r="5876">
      <c r="P5876" t="s">
        <v>13923</v>
      </c>
    </row>
    <row r="5877">
      <c r="P5877" t="s">
        <v>13924</v>
      </c>
    </row>
    <row r="5878">
      <c r="P5878" t="s">
        <v>13925</v>
      </c>
    </row>
    <row r="5879">
      <c r="P5879" t="s">
        <v>13926</v>
      </c>
    </row>
    <row r="5880">
      <c r="P5880" t="s">
        <v>13927</v>
      </c>
    </row>
    <row r="5881">
      <c r="P5881" t="s">
        <v>13928</v>
      </c>
    </row>
    <row r="5882">
      <c r="P5882" t="s">
        <v>13929</v>
      </c>
    </row>
    <row r="5883">
      <c r="P5883" t="s">
        <v>13930</v>
      </c>
    </row>
    <row r="5884">
      <c r="P5884" t="s">
        <v>13931</v>
      </c>
    </row>
    <row r="5885">
      <c r="P5885" t="s">
        <v>13932</v>
      </c>
    </row>
    <row r="5886">
      <c r="P5886" t="s">
        <v>13933</v>
      </c>
    </row>
    <row r="5887">
      <c r="P5887" t="s">
        <v>13934</v>
      </c>
    </row>
    <row r="5888">
      <c r="P5888" t="s">
        <v>13935</v>
      </c>
    </row>
    <row r="5889">
      <c r="P5889" t="s">
        <v>13936</v>
      </c>
    </row>
    <row r="5890">
      <c r="P5890" t="s">
        <v>13937</v>
      </c>
    </row>
    <row r="5891">
      <c r="P5891" t="s">
        <v>13938</v>
      </c>
    </row>
    <row r="5892">
      <c r="P5892" t="s">
        <v>13939</v>
      </c>
    </row>
    <row r="5893">
      <c r="P5893" t="s">
        <v>13940</v>
      </c>
    </row>
    <row r="5894">
      <c r="P5894" t="s">
        <v>13941</v>
      </c>
    </row>
    <row r="5895">
      <c r="P5895" t="s">
        <v>13942</v>
      </c>
    </row>
    <row r="5896">
      <c r="P5896" t="s">
        <v>13942</v>
      </c>
    </row>
    <row r="5897">
      <c r="P5897" t="s">
        <v>13943</v>
      </c>
    </row>
    <row r="5898">
      <c r="P5898" t="s">
        <v>13944</v>
      </c>
    </row>
    <row r="5899">
      <c r="P5899" t="s">
        <v>13945</v>
      </c>
    </row>
    <row r="5900">
      <c r="P5900" t="s">
        <v>13946</v>
      </c>
    </row>
    <row r="5901">
      <c r="P5901" t="s">
        <v>13947</v>
      </c>
    </row>
    <row r="5902">
      <c r="P5902" t="s">
        <v>13948</v>
      </c>
    </row>
    <row r="5903">
      <c r="P5903" t="s">
        <v>13949</v>
      </c>
    </row>
    <row r="5904">
      <c r="P5904" t="s">
        <v>13950</v>
      </c>
    </row>
    <row r="5905">
      <c r="P5905" t="s">
        <v>13951</v>
      </c>
    </row>
    <row r="5906">
      <c r="P5906" t="s">
        <v>13952</v>
      </c>
    </row>
    <row r="5907">
      <c r="P5907" t="s">
        <v>13953</v>
      </c>
    </row>
    <row r="5908">
      <c r="P5908" t="s">
        <v>13954</v>
      </c>
    </row>
    <row r="5909">
      <c r="P5909" t="s">
        <v>13955</v>
      </c>
    </row>
    <row r="5910">
      <c r="P5910" t="s">
        <v>13956</v>
      </c>
    </row>
    <row r="5911">
      <c r="P5911" t="s">
        <v>13957</v>
      </c>
    </row>
    <row r="5912">
      <c r="P5912" t="s">
        <v>13958</v>
      </c>
    </row>
    <row r="5913">
      <c r="P5913" t="s">
        <v>13959</v>
      </c>
    </row>
    <row r="5914">
      <c r="P5914" t="s">
        <v>13960</v>
      </c>
    </row>
    <row r="5915">
      <c r="P5915" t="s">
        <v>13961</v>
      </c>
    </row>
    <row r="5916">
      <c r="P5916" t="s">
        <v>13962</v>
      </c>
    </row>
    <row r="5917">
      <c r="P5917" t="s">
        <v>13963</v>
      </c>
    </row>
    <row r="5918">
      <c r="P5918" t="s">
        <v>13964</v>
      </c>
    </row>
    <row r="5919">
      <c r="P5919" t="s">
        <v>13965</v>
      </c>
    </row>
    <row r="5920">
      <c r="P5920" t="s">
        <v>13966</v>
      </c>
    </row>
    <row r="5921">
      <c r="P5921" t="s">
        <v>13967</v>
      </c>
    </row>
    <row r="5922">
      <c r="P5922" t="s">
        <v>13968</v>
      </c>
    </row>
    <row r="5923">
      <c r="P5923" t="s">
        <v>13969</v>
      </c>
    </row>
    <row r="5924">
      <c r="P5924" t="s">
        <v>13970</v>
      </c>
    </row>
    <row r="5925">
      <c r="P5925" t="s">
        <v>13971</v>
      </c>
    </row>
    <row r="5926">
      <c r="P5926" t="s">
        <v>13972</v>
      </c>
    </row>
    <row r="5927">
      <c r="P5927" t="s">
        <v>13973</v>
      </c>
    </row>
    <row r="5928">
      <c r="P5928" t="s">
        <v>13974</v>
      </c>
    </row>
    <row r="5929">
      <c r="P5929" t="s">
        <v>13975</v>
      </c>
    </row>
    <row r="5930">
      <c r="P5930" t="s">
        <v>13976</v>
      </c>
    </row>
    <row r="5931">
      <c r="P5931" t="s">
        <v>13977</v>
      </c>
    </row>
    <row r="5932">
      <c r="P5932" t="s">
        <v>13978</v>
      </c>
    </row>
    <row r="5933">
      <c r="P5933" t="s">
        <v>13979</v>
      </c>
    </row>
    <row r="5934">
      <c r="P5934" t="s">
        <v>13980</v>
      </c>
    </row>
    <row r="5935">
      <c r="P5935" t="s">
        <v>13981</v>
      </c>
    </row>
    <row r="5936">
      <c r="P5936" t="s">
        <v>13982</v>
      </c>
    </row>
    <row r="5937">
      <c r="P5937" t="s">
        <v>13983</v>
      </c>
    </row>
    <row r="5938">
      <c r="P5938" t="s">
        <v>13984</v>
      </c>
    </row>
    <row r="5939">
      <c r="P5939" t="s">
        <v>13985</v>
      </c>
    </row>
    <row r="5940">
      <c r="P5940" t="s">
        <v>13986</v>
      </c>
    </row>
    <row r="5941">
      <c r="P5941" t="s">
        <v>13987</v>
      </c>
    </row>
    <row r="5942">
      <c r="P5942" t="s">
        <v>13988</v>
      </c>
    </row>
    <row r="5943">
      <c r="P5943" t="s">
        <v>13989</v>
      </c>
    </row>
    <row r="5944">
      <c r="P5944" t="s">
        <v>13990</v>
      </c>
    </row>
    <row r="5945">
      <c r="P5945" t="s">
        <v>13991</v>
      </c>
    </row>
    <row r="5946">
      <c r="P5946" t="s">
        <v>13992</v>
      </c>
    </row>
    <row r="5947">
      <c r="P5947" t="s">
        <v>13993</v>
      </c>
    </row>
    <row r="5948">
      <c r="P5948" t="s">
        <v>13994</v>
      </c>
    </row>
    <row r="5949">
      <c r="P5949" t="s">
        <v>13995</v>
      </c>
    </row>
    <row r="5950">
      <c r="P5950" t="s">
        <v>13996</v>
      </c>
    </row>
    <row r="5951">
      <c r="P5951" t="s">
        <v>13997</v>
      </c>
    </row>
    <row r="5952">
      <c r="P5952" t="s">
        <v>13998</v>
      </c>
    </row>
    <row r="5953">
      <c r="P5953" t="s">
        <v>13999</v>
      </c>
    </row>
    <row r="5954">
      <c r="P5954" t="s">
        <v>14000</v>
      </c>
    </row>
    <row r="5955">
      <c r="P5955" t="s">
        <v>14001</v>
      </c>
    </row>
    <row r="5956">
      <c r="P5956" t="s">
        <v>14002</v>
      </c>
    </row>
    <row r="5957">
      <c r="P5957" t="s">
        <v>14003</v>
      </c>
    </row>
    <row r="5958">
      <c r="P5958" t="s">
        <v>14004</v>
      </c>
    </row>
    <row r="5959">
      <c r="P5959" t="s">
        <v>14005</v>
      </c>
    </row>
    <row r="5960">
      <c r="P5960" t="s">
        <v>14006</v>
      </c>
    </row>
    <row r="5961">
      <c r="P5961" t="s">
        <v>14007</v>
      </c>
    </row>
    <row r="5962">
      <c r="P5962" t="s">
        <v>14008</v>
      </c>
    </row>
    <row r="5963">
      <c r="P5963" t="s">
        <v>14009</v>
      </c>
    </row>
    <row r="5964">
      <c r="P5964" t="s">
        <v>14010</v>
      </c>
    </row>
    <row r="5965">
      <c r="P5965" t="s">
        <v>14011</v>
      </c>
    </row>
    <row r="5966">
      <c r="P5966" t="s">
        <v>14012</v>
      </c>
    </row>
    <row r="5967">
      <c r="P5967" t="s">
        <v>14013</v>
      </c>
    </row>
    <row r="5968">
      <c r="P5968" t="s">
        <v>14014</v>
      </c>
    </row>
    <row r="5969">
      <c r="P5969" t="s">
        <v>14015</v>
      </c>
    </row>
    <row r="5970">
      <c r="P5970" t="s">
        <v>14016</v>
      </c>
    </row>
    <row r="5971">
      <c r="P5971" t="s">
        <v>14017</v>
      </c>
    </row>
    <row r="5972">
      <c r="P5972" t="s">
        <v>14018</v>
      </c>
    </row>
    <row r="5973">
      <c r="P5973" t="s">
        <v>14019</v>
      </c>
    </row>
    <row r="5974">
      <c r="P5974" t="s">
        <v>14020</v>
      </c>
    </row>
    <row r="5975">
      <c r="P5975" t="s">
        <v>14021</v>
      </c>
    </row>
    <row r="5976">
      <c r="P5976" t="s">
        <v>14022</v>
      </c>
    </row>
    <row r="5977">
      <c r="P5977" t="s">
        <v>14023</v>
      </c>
    </row>
    <row r="5978">
      <c r="P5978" t="s">
        <v>14024</v>
      </c>
    </row>
    <row r="5979">
      <c r="P5979" t="s">
        <v>14025</v>
      </c>
    </row>
    <row r="5980">
      <c r="P5980" t="s">
        <v>14026</v>
      </c>
    </row>
    <row r="5981">
      <c r="P5981" t="s">
        <v>14027</v>
      </c>
    </row>
    <row r="5982">
      <c r="P5982" t="s">
        <v>14028</v>
      </c>
    </row>
    <row r="5983">
      <c r="P5983" t="s">
        <v>14029</v>
      </c>
    </row>
    <row r="5984">
      <c r="P5984" t="s">
        <v>14030</v>
      </c>
    </row>
    <row r="5985">
      <c r="P5985" t="s">
        <v>14031</v>
      </c>
    </row>
    <row r="5986">
      <c r="P5986" t="s">
        <v>14032</v>
      </c>
    </row>
    <row r="5987">
      <c r="P5987" t="s">
        <v>14033</v>
      </c>
    </row>
    <row r="5988">
      <c r="P5988" t="s">
        <v>14034</v>
      </c>
    </row>
    <row r="5989">
      <c r="P5989" t="s">
        <v>14035</v>
      </c>
    </row>
    <row r="5990">
      <c r="P5990" t="s">
        <v>14036</v>
      </c>
    </row>
    <row r="5991">
      <c r="P5991" t="s">
        <v>14037</v>
      </c>
    </row>
    <row r="5992">
      <c r="P5992" t="s">
        <v>14038</v>
      </c>
    </row>
    <row r="5993">
      <c r="P5993" t="s">
        <v>14039</v>
      </c>
    </row>
    <row r="5994">
      <c r="P5994" t="s">
        <v>14040</v>
      </c>
    </row>
    <row r="5995">
      <c r="P5995" t="s">
        <v>14041</v>
      </c>
    </row>
    <row r="5996">
      <c r="P5996" t="s">
        <v>14042</v>
      </c>
    </row>
    <row r="5997">
      <c r="P5997" t="s">
        <v>14043</v>
      </c>
    </row>
    <row r="5998">
      <c r="P5998" t="s">
        <v>14044</v>
      </c>
    </row>
    <row r="5999">
      <c r="P5999" t="s">
        <v>14045</v>
      </c>
    </row>
    <row r="6000">
      <c r="P6000" t="s">
        <v>14046</v>
      </c>
    </row>
    <row r="6001">
      <c r="P6001" t="s">
        <v>14047</v>
      </c>
    </row>
    <row r="6002">
      <c r="P6002" t="s">
        <v>14048</v>
      </c>
    </row>
    <row r="6003">
      <c r="P6003" t="s">
        <v>14049</v>
      </c>
    </row>
    <row r="6004">
      <c r="P6004" t="s">
        <v>14050</v>
      </c>
    </row>
    <row r="6005">
      <c r="P6005" t="s">
        <v>14051</v>
      </c>
    </row>
    <row r="6006">
      <c r="P6006" t="s">
        <v>14052</v>
      </c>
    </row>
    <row r="6007">
      <c r="P6007" t="s">
        <v>14053</v>
      </c>
    </row>
    <row r="6008">
      <c r="P6008" t="s">
        <v>14054</v>
      </c>
    </row>
    <row r="6009">
      <c r="P6009" t="s">
        <v>14055</v>
      </c>
    </row>
    <row r="6010">
      <c r="P6010" t="s">
        <v>14056</v>
      </c>
    </row>
    <row r="6011">
      <c r="P6011" t="s">
        <v>14057</v>
      </c>
    </row>
    <row r="6012">
      <c r="P6012" t="s">
        <v>14058</v>
      </c>
    </row>
    <row r="6013">
      <c r="P6013" t="s">
        <v>14059</v>
      </c>
    </row>
    <row r="6014">
      <c r="P6014" t="s">
        <v>14060</v>
      </c>
    </row>
    <row r="6015">
      <c r="P6015" t="s">
        <v>14061</v>
      </c>
    </row>
    <row r="6016">
      <c r="P6016" t="s">
        <v>14062</v>
      </c>
    </row>
    <row r="6017">
      <c r="P6017" t="s">
        <v>14063</v>
      </c>
    </row>
    <row r="6018">
      <c r="P6018" t="s">
        <v>14064</v>
      </c>
    </row>
    <row r="6019">
      <c r="P6019" t="s">
        <v>14065</v>
      </c>
    </row>
    <row r="6020">
      <c r="P6020" t="s">
        <v>14066</v>
      </c>
    </row>
    <row r="6021">
      <c r="P6021" t="s">
        <v>14067</v>
      </c>
    </row>
    <row r="6022">
      <c r="P6022" t="s">
        <v>14068</v>
      </c>
    </row>
    <row r="6023">
      <c r="P6023" t="s">
        <v>14069</v>
      </c>
    </row>
    <row r="6024">
      <c r="P6024" t="s">
        <v>14070</v>
      </c>
    </row>
    <row r="6025">
      <c r="P6025" t="s">
        <v>14071</v>
      </c>
    </row>
    <row r="6026">
      <c r="P6026" t="s">
        <v>14072</v>
      </c>
    </row>
    <row r="6027">
      <c r="P6027" t="s">
        <v>14073</v>
      </c>
    </row>
    <row r="6028">
      <c r="P6028" t="s">
        <v>14074</v>
      </c>
    </row>
    <row r="6029">
      <c r="P6029" t="s">
        <v>14075</v>
      </c>
    </row>
    <row r="6030">
      <c r="P6030" t="s">
        <v>14076</v>
      </c>
    </row>
    <row r="6031">
      <c r="P6031" t="s">
        <v>14077</v>
      </c>
    </row>
    <row r="6032">
      <c r="P6032" t="s">
        <v>14078</v>
      </c>
    </row>
    <row r="6033">
      <c r="P6033" t="s">
        <v>14079</v>
      </c>
    </row>
    <row r="6034">
      <c r="P6034" t="s">
        <v>14080</v>
      </c>
    </row>
    <row r="6035">
      <c r="P6035" t="s">
        <v>14081</v>
      </c>
    </row>
    <row r="6036">
      <c r="P6036" t="s">
        <v>14082</v>
      </c>
    </row>
    <row r="6037">
      <c r="P6037" t="s">
        <v>14083</v>
      </c>
    </row>
    <row r="6038">
      <c r="P6038" t="s">
        <v>14084</v>
      </c>
    </row>
    <row r="6039">
      <c r="P6039" t="s">
        <v>14085</v>
      </c>
    </row>
    <row r="6040">
      <c r="P6040" t="s">
        <v>14086</v>
      </c>
    </row>
    <row r="6041">
      <c r="P6041" t="s">
        <v>14087</v>
      </c>
    </row>
    <row r="6042">
      <c r="P6042" t="s">
        <v>14088</v>
      </c>
    </row>
    <row r="6043">
      <c r="P6043" t="s">
        <v>14089</v>
      </c>
    </row>
    <row r="6044">
      <c r="P6044" t="s">
        <v>14090</v>
      </c>
    </row>
    <row r="6045">
      <c r="P6045" t="s">
        <v>14091</v>
      </c>
    </row>
    <row r="6046">
      <c r="P6046" t="s">
        <v>14092</v>
      </c>
    </row>
    <row r="6047">
      <c r="P6047" t="s">
        <v>14093</v>
      </c>
    </row>
    <row r="6048">
      <c r="P6048" t="s">
        <v>14094</v>
      </c>
    </row>
    <row r="6049">
      <c r="P6049" t="s">
        <v>14095</v>
      </c>
    </row>
    <row r="6050">
      <c r="P6050" t="s">
        <v>14096</v>
      </c>
    </row>
    <row r="6051">
      <c r="P6051" t="s">
        <v>14097</v>
      </c>
    </row>
    <row r="6052">
      <c r="P6052" t="s">
        <v>14098</v>
      </c>
    </row>
    <row r="6053">
      <c r="P6053" t="s">
        <v>14099</v>
      </c>
    </row>
    <row r="6054">
      <c r="P6054" t="s">
        <v>14100</v>
      </c>
    </row>
    <row r="6055">
      <c r="P6055" t="s">
        <v>14101</v>
      </c>
    </row>
    <row r="6056">
      <c r="P6056" t="s">
        <v>14102</v>
      </c>
    </row>
    <row r="6057">
      <c r="P6057" t="s">
        <v>14103</v>
      </c>
    </row>
    <row r="6058">
      <c r="P6058" t="s">
        <v>14104</v>
      </c>
    </row>
    <row r="6059">
      <c r="P6059" t="s">
        <v>14105</v>
      </c>
    </row>
    <row r="6060">
      <c r="P6060" t="s">
        <v>14106</v>
      </c>
    </row>
    <row r="6061">
      <c r="P6061" t="s">
        <v>14107</v>
      </c>
    </row>
    <row r="6062">
      <c r="P6062" t="s">
        <v>14108</v>
      </c>
    </row>
    <row r="6063">
      <c r="P6063" t="s">
        <v>14109</v>
      </c>
    </row>
    <row r="6064">
      <c r="P6064" t="s">
        <v>14110</v>
      </c>
    </row>
    <row r="6065">
      <c r="P6065" t="s">
        <v>14111</v>
      </c>
    </row>
    <row r="6066">
      <c r="P6066" t="s">
        <v>14112</v>
      </c>
    </row>
    <row r="6067">
      <c r="P6067" t="s">
        <v>14113</v>
      </c>
    </row>
    <row r="6068">
      <c r="P6068" t="s">
        <v>14114</v>
      </c>
    </row>
    <row r="6069">
      <c r="P6069" t="s">
        <v>14115</v>
      </c>
    </row>
    <row r="6070">
      <c r="P6070" t="s">
        <v>14116</v>
      </c>
    </row>
    <row r="6071">
      <c r="P6071" t="s">
        <v>14117</v>
      </c>
    </row>
    <row r="6072">
      <c r="P6072" t="s">
        <v>14118</v>
      </c>
    </row>
    <row r="6073">
      <c r="P6073" t="s">
        <v>14119</v>
      </c>
    </row>
    <row r="6074">
      <c r="P6074" t="s">
        <v>14120</v>
      </c>
    </row>
    <row r="6075">
      <c r="P6075" t="s">
        <v>14121</v>
      </c>
    </row>
    <row r="6076">
      <c r="P6076" t="s">
        <v>14122</v>
      </c>
    </row>
    <row r="6077">
      <c r="P6077" t="s">
        <v>14123</v>
      </c>
    </row>
    <row r="6078">
      <c r="P6078" t="s">
        <v>14124</v>
      </c>
    </row>
    <row r="6079">
      <c r="P6079" t="s">
        <v>14125</v>
      </c>
    </row>
    <row r="6080">
      <c r="P6080" t="s">
        <v>14126</v>
      </c>
    </row>
    <row r="6081">
      <c r="P6081" t="s">
        <v>14127</v>
      </c>
    </row>
    <row r="6082">
      <c r="P6082" t="s">
        <v>14128</v>
      </c>
    </row>
    <row r="6083">
      <c r="P6083" t="s">
        <v>14129</v>
      </c>
    </row>
    <row r="6084">
      <c r="P6084" t="s">
        <v>14130</v>
      </c>
    </row>
    <row r="6085">
      <c r="P6085" t="s">
        <v>14131</v>
      </c>
    </row>
    <row r="6086">
      <c r="P6086" t="s">
        <v>14132</v>
      </c>
    </row>
    <row r="6087">
      <c r="P6087" t="s">
        <v>14133</v>
      </c>
    </row>
    <row r="6088">
      <c r="P6088" t="s">
        <v>14134</v>
      </c>
    </row>
    <row r="6089">
      <c r="P6089" t="s">
        <v>14135</v>
      </c>
    </row>
    <row r="6090">
      <c r="P6090" t="s">
        <v>14136</v>
      </c>
    </row>
    <row r="6091">
      <c r="P6091" t="s">
        <v>14137</v>
      </c>
    </row>
    <row r="6092">
      <c r="P6092" t="s">
        <v>14138</v>
      </c>
    </row>
    <row r="6093">
      <c r="P6093" t="s">
        <v>14139</v>
      </c>
    </row>
    <row r="6094">
      <c r="P6094" t="s">
        <v>14140</v>
      </c>
    </row>
    <row r="6095">
      <c r="P6095" t="s">
        <v>14141</v>
      </c>
    </row>
    <row r="6096">
      <c r="P6096" t="s">
        <v>14142</v>
      </c>
    </row>
    <row r="6097">
      <c r="P6097" t="s">
        <v>14143</v>
      </c>
    </row>
    <row r="6098">
      <c r="P6098" t="s">
        <v>14144</v>
      </c>
    </row>
    <row r="6099">
      <c r="P6099" t="s">
        <v>14145</v>
      </c>
    </row>
    <row r="6100">
      <c r="P6100" t="s">
        <v>14146</v>
      </c>
    </row>
    <row r="6101">
      <c r="P6101" t="s">
        <v>14147</v>
      </c>
    </row>
    <row r="6102">
      <c r="P6102" t="s">
        <v>14148</v>
      </c>
    </row>
    <row r="6103">
      <c r="P6103" t="s">
        <v>14149</v>
      </c>
    </row>
    <row r="6104">
      <c r="P6104" t="s">
        <v>14150</v>
      </c>
    </row>
    <row r="6105">
      <c r="P6105" t="s">
        <v>14151</v>
      </c>
    </row>
    <row r="6106">
      <c r="P6106" t="s">
        <v>14152</v>
      </c>
    </row>
    <row r="6107">
      <c r="P6107" t="s">
        <v>14153</v>
      </c>
    </row>
    <row r="6108">
      <c r="P6108" t="s">
        <v>14154</v>
      </c>
    </row>
    <row r="6109">
      <c r="P6109" t="s">
        <v>14155</v>
      </c>
    </row>
    <row r="6110">
      <c r="P6110" t="s">
        <v>14156</v>
      </c>
    </row>
    <row r="6111">
      <c r="P6111" t="s">
        <v>14157</v>
      </c>
    </row>
    <row r="6112">
      <c r="P6112" t="s">
        <v>14158</v>
      </c>
    </row>
    <row r="6113">
      <c r="P6113" t="s">
        <v>14159</v>
      </c>
    </row>
    <row r="6114">
      <c r="P6114" t="s">
        <v>14160</v>
      </c>
    </row>
    <row r="6115">
      <c r="P6115" t="s">
        <v>14161</v>
      </c>
    </row>
    <row r="6116">
      <c r="P6116" t="s">
        <v>14162</v>
      </c>
    </row>
    <row r="6117">
      <c r="P6117" t="s">
        <v>14163</v>
      </c>
    </row>
    <row r="6118">
      <c r="P6118" t="s">
        <v>14164</v>
      </c>
    </row>
    <row r="6119">
      <c r="P6119" t="s">
        <v>14165</v>
      </c>
    </row>
    <row r="6120">
      <c r="P6120" t="s">
        <v>14166</v>
      </c>
    </row>
    <row r="6121">
      <c r="P6121" t="s">
        <v>14167</v>
      </c>
    </row>
    <row r="6122">
      <c r="P6122" t="s">
        <v>14168</v>
      </c>
    </row>
    <row r="6123">
      <c r="P6123" t="s">
        <v>14169</v>
      </c>
    </row>
    <row r="6124">
      <c r="P6124" t="s">
        <v>14170</v>
      </c>
    </row>
    <row r="6125">
      <c r="P6125" t="s">
        <v>14171</v>
      </c>
    </row>
    <row r="6126">
      <c r="P6126" t="s">
        <v>14172</v>
      </c>
    </row>
    <row r="6127">
      <c r="P6127" t="s">
        <v>14173</v>
      </c>
    </row>
    <row r="6128">
      <c r="P6128" t="s">
        <v>14174</v>
      </c>
    </row>
    <row r="6129">
      <c r="P6129" t="s">
        <v>14175</v>
      </c>
    </row>
    <row r="6130">
      <c r="P6130" t="s">
        <v>14176</v>
      </c>
    </row>
    <row r="6131">
      <c r="P6131" t="s">
        <v>14177</v>
      </c>
    </row>
    <row r="6132">
      <c r="P6132" t="s">
        <v>14178</v>
      </c>
    </row>
    <row r="6133">
      <c r="P6133" t="s">
        <v>14179</v>
      </c>
    </row>
    <row r="6134">
      <c r="P6134" t="s">
        <v>14180</v>
      </c>
    </row>
    <row r="6135">
      <c r="P6135" t="s">
        <v>14181</v>
      </c>
    </row>
    <row r="6136">
      <c r="P6136" t="s">
        <v>14182</v>
      </c>
    </row>
    <row r="6137">
      <c r="P6137" t="s">
        <v>14183</v>
      </c>
    </row>
    <row r="6138">
      <c r="P6138" t="s">
        <v>14184</v>
      </c>
    </row>
    <row r="6139">
      <c r="P6139" t="s">
        <v>14185</v>
      </c>
    </row>
    <row r="6140">
      <c r="P6140" t="s">
        <v>14186</v>
      </c>
    </row>
    <row r="6141">
      <c r="P6141" t="s">
        <v>14187</v>
      </c>
    </row>
    <row r="6142">
      <c r="P6142" t="s">
        <v>14188</v>
      </c>
    </row>
    <row r="6143">
      <c r="P6143" t="s">
        <v>14189</v>
      </c>
    </row>
    <row r="6144">
      <c r="P6144" t="s">
        <v>14190</v>
      </c>
    </row>
    <row r="6145">
      <c r="P6145" t="s">
        <v>14191</v>
      </c>
    </row>
    <row r="6146">
      <c r="P6146" t="s">
        <v>14192</v>
      </c>
    </row>
    <row r="6147">
      <c r="P6147" t="s">
        <v>14193</v>
      </c>
    </row>
    <row r="6148">
      <c r="P6148" t="s">
        <v>14194</v>
      </c>
    </row>
    <row r="6149">
      <c r="P6149" t="s">
        <v>14195</v>
      </c>
    </row>
    <row r="6150">
      <c r="P6150" t="s">
        <v>14196</v>
      </c>
    </row>
    <row r="6151">
      <c r="P6151" t="s">
        <v>14197</v>
      </c>
    </row>
    <row r="6152">
      <c r="P6152" t="s">
        <v>14198</v>
      </c>
    </row>
    <row r="6153">
      <c r="P6153" t="s">
        <v>14199</v>
      </c>
    </row>
    <row r="6154">
      <c r="P6154" t="s">
        <v>14200</v>
      </c>
    </row>
    <row r="6155">
      <c r="P6155" t="s">
        <v>14201</v>
      </c>
    </row>
    <row r="6156">
      <c r="P6156" t="s">
        <v>14202</v>
      </c>
    </row>
    <row r="6157">
      <c r="P6157" t="s">
        <v>14203</v>
      </c>
    </row>
    <row r="6158">
      <c r="P6158" t="s">
        <v>14204</v>
      </c>
    </row>
    <row r="6159">
      <c r="P6159" t="s">
        <v>14205</v>
      </c>
    </row>
    <row r="6160">
      <c r="P6160" t="s">
        <v>14206</v>
      </c>
    </row>
    <row r="6161">
      <c r="P6161" t="s">
        <v>14207</v>
      </c>
    </row>
    <row r="6162">
      <c r="P6162" t="s">
        <v>14208</v>
      </c>
    </row>
    <row r="6163">
      <c r="P6163" t="s">
        <v>14209</v>
      </c>
    </row>
    <row r="6164">
      <c r="P6164" t="s">
        <v>14210</v>
      </c>
    </row>
    <row r="6165">
      <c r="P6165" t="s">
        <v>14211</v>
      </c>
    </row>
    <row r="6166">
      <c r="P6166" t="s">
        <v>14212</v>
      </c>
    </row>
    <row r="6167">
      <c r="P6167" t="s">
        <v>14213</v>
      </c>
    </row>
    <row r="6168">
      <c r="P6168" t="s">
        <v>14214</v>
      </c>
    </row>
    <row r="6169">
      <c r="P6169" t="s">
        <v>14215</v>
      </c>
    </row>
    <row r="6170">
      <c r="P6170" t="s">
        <v>14216</v>
      </c>
    </row>
    <row r="6171">
      <c r="P6171" t="s">
        <v>14217</v>
      </c>
    </row>
    <row r="6172">
      <c r="P6172" t="s">
        <v>14218</v>
      </c>
    </row>
    <row r="6173">
      <c r="P6173" t="s">
        <v>14219</v>
      </c>
    </row>
    <row r="6174">
      <c r="P6174" t="s">
        <v>14220</v>
      </c>
    </row>
    <row r="6175">
      <c r="P6175" t="s">
        <v>14221</v>
      </c>
    </row>
    <row r="6176">
      <c r="P6176" t="s">
        <v>14222</v>
      </c>
    </row>
    <row r="6177">
      <c r="P6177" t="s">
        <v>14223</v>
      </c>
    </row>
    <row r="6178">
      <c r="P6178" t="s">
        <v>14224</v>
      </c>
    </row>
    <row r="6179">
      <c r="P6179" t="s">
        <v>14225</v>
      </c>
    </row>
    <row r="6180">
      <c r="P6180" t="s">
        <v>14226</v>
      </c>
    </row>
    <row r="6181">
      <c r="P6181" t="s">
        <v>14227</v>
      </c>
    </row>
    <row r="6182">
      <c r="P6182" t="s">
        <v>14228</v>
      </c>
    </row>
    <row r="6183">
      <c r="P6183" t="s">
        <v>14229</v>
      </c>
    </row>
    <row r="6184">
      <c r="P6184" t="s">
        <v>14230</v>
      </c>
    </row>
    <row r="6185">
      <c r="P6185" t="s">
        <v>14231</v>
      </c>
    </row>
    <row r="6186">
      <c r="P6186" t="s">
        <v>14232</v>
      </c>
    </row>
    <row r="6187">
      <c r="P6187" t="s">
        <v>14233</v>
      </c>
    </row>
    <row r="6188">
      <c r="P6188" t="s">
        <v>14234</v>
      </c>
    </row>
    <row r="6189">
      <c r="P6189" t="s">
        <v>14235</v>
      </c>
    </row>
    <row r="6190">
      <c r="P6190" t="s">
        <v>14236</v>
      </c>
    </row>
    <row r="6191">
      <c r="P6191" t="s">
        <v>14237</v>
      </c>
    </row>
    <row r="6192">
      <c r="P6192" t="s">
        <v>14238</v>
      </c>
    </row>
    <row r="6193">
      <c r="P6193" t="s">
        <v>14239</v>
      </c>
    </row>
    <row r="6194">
      <c r="P6194" t="s">
        <v>14240</v>
      </c>
    </row>
    <row r="6195">
      <c r="P6195" t="s">
        <v>14241</v>
      </c>
    </row>
    <row r="6196">
      <c r="P6196" t="s">
        <v>14242</v>
      </c>
    </row>
    <row r="6197">
      <c r="P6197" t="s">
        <v>14243</v>
      </c>
    </row>
    <row r="6198">
      <c r="P6198" t="s">
        <v>14244</v>
      </c>
    </row>
    <row r="6199">
      <c r="P6199" t="s">
        <v>14245</v>
      </c>
    </row>
    <row r="6200">
      <c r="P6200" t="s">
        <v>14246</v>
      </c>
    </row>
    <row r="6201">
      <c r="P6201" t="s">
        <v>14247</v>
      </c>
    </row>
    <row r="6202">
      <c r="P6202" t="s">
        <v>14248</v>
      </c>
    </row>
    <row r="6203">
      <c r="P6203" t="s">
        <v>14249</v>
      </c>
    </row>
    <row r="6204">
      <c r="P6204" t="s">
        <v>14250</v>
      </c>
    </row>
    <row r="6205">
      <c r="P6205" t="s">
        <v>14251</v>
      </c>
    </row>
    <row r="6206">
      <c r="P6206" t="s">
        <v>14252</v>
      </c>
    </row>
    <row r="6207">
      <c r="P6207" t="s">
        <v>14253</v>
      </c>
    </row>
    <row r="6208">
      <c r="P6208" t="s">
        <v>14254</v>
      </c>
    </row>
    <row r="6209">
      <c r="P6209" t="s">
        <v>14255</v>
      </c>
    </row>
    <row r="6210">
      <c r="P6210" t="s">
        <v>14256</v>
      </c>
    </row>
    <row r="6211">
      <c r="P6211" t="s">
        <v>14257</v>
      </c>
    </row>
    <row r="6212">
      <c r="P6212" t="s">
        <v>14258</v>
      </c>
    </row>
    <row r="6213">
      <c r="P6213" t="s">
        <v>14259</v>
      </c>
    </row>
    <row r="6214">
      <c r="P6214" t="s">
        <v>14260</v>
      </c>
    </row>
    <row r="6215">
      <c r="P6215" t="s">
        <v>14261</v>
      </c>
    </row>
    <row r="6216">
      <c r="P6216" t="s">
        <v>14262</v>
      </c>
    </row>
    <row r="6217">
      <c r="P6217" t="s">
        <v>14263</v>
      </c>
    </row>
    <row r="6218">
      <c r="P6218" t="s">
        <v>14264</v>
      </c>
    </row>
    <row r="6219">
      <c r="P6219" t="s">
        <v>14265</v>
      </c>
    </row>
    <row r="6220">
      <c r="P6220" t="s">
        <v>14266</v>
      </c>
    </row>
    <row r="6221">
      <c r="P6221" t="s">
        <v>14267</v>
      </c>
    </row>
    <row r="6222">
      <c r="P6222" t="s">
        <v>14268</v>
      </c>
    </row>
    <row r="6223">
      <c r="P6223" t="s">
        <v>14269</v>
      </c>
    </row>
    <row r="6224">
      <c r="P6224" t="s">
        <v>14270</v>
      </c>
    </row>
    <row r="6225">
      <c r="P6225" t="s">
        <v>14271</v>
      </c>
    </row>
    <row r="6226">
      <c r="P6226" t="s">
        <v>14272</v>
      </c>
    </row>
    <row r="6227">
      <c r="P6227" t="s">
        <v>14273</v>
      </c>
    </row>
    <row r="6228">
      <c r="P6228" t="s">
        <v>14274</v>
      </c>
    </row>
    <row r="6229">
      <c r="P6229" t="s">
        <v>14275</v>
      </c>
    </row>
    <row r="6230">
      <c r="P6230" t="s">
        <v>14276</v>
      </c>
    </row>
    <row r="6231">
      <c r="P6231" t="s">
        <v>14277</v>
      </c>
    </row>
    <row r="6232">
      <c r="P6232" t="s">
        <v>14278</v>
      </c>
    </row>
    <row r="6233">
      <c r="P6233" t="s">
        <v>14279</v>
      </c>
    </row>
    <row r="6234">
      <c r="P6234" t="s">
        <v>14280</v>
      </c>
    </row>
    <row r="6235">
      <c r="P6235" t="s">
        <v>14281</v>
      </c>
    </row>
    <row r="6236">
      <c r="P6236" t="s">
        <v>14282</v>
      </c>
    </row>
    <row r="6237">
      <c r="P6237" t="s">
        <v>14283</v>
      </c>
    </row>
    <row r="6238">
      <c r="P6238" t="s">
        <v>14284</v>
      </c>
    </row>
    <row r="6239">
      <c r="P6239" t="s">
        <v>14285</v>
      </c>
    </row>
    <row r="6240">
      <c r="P6240" t="s">
        <v>14286</v>
      </c>
    </row>
    <row r="6241">
      <c r="P6241" t="s">
        <v>14287</v>
      </c>
    </row>
    <row r="6242">
      <c r="P6242" t="s">
        <v>14288</v>
      </c>
    </row>
    <row r="6243">
      <c r="P6243" t="s">
        <v>14289</v>
      </c>
    </row>
    <row r="6244">
      <c r="P6244" t="s">
        <v>14290</v>
      </c>
    </row>
    <row r="6245">
      <c r="P6245" t="s">
        <v>14291</v>
      </c>
    </row>
    <row r="6246">
      <c r="P6246" t="s">
        <v>14292</v>
      </c>
    </row>
    <row r="6247">
      <c r="P6247" t="s">
        <v>14293</v>
      </c>
    </row>
    <row r="6248">
      <c r="P6248" t="s">
        <v>14294</v>
      </c>
    </row>
    <row r="6249">
      <c r="P6249" t="s">
        <v>14295</v>
      </c>
    </row>
    <row r="6250">
      <c r="P6250" t="s">
        <v>14296</v>
      </c>
    </row>
    <row r="6251">
      <c r="P6251" t="s">
        <v>14297</v>
      </c>
    </row>
    <row r="6252">
      <c r="P6252" t="s">
        <v>14298</v>
      </c>
    </row>
    <row r="6253">
      <c r="P6253" t="s">
        <v>14299</v>
      </c>
    </row>
    <row r="6254">
      <c r="P6254" t="s">
        <v>14300</v>
      </c>
    </row>
    <row r="6255">
      <c r="P6255" t="s">
        <v>14301</v>
      </c>
    </row>
    <row r="6256">
      <c r="P6256" t="s">
        <v>14302</v>
      </c>
    </row>
    <row r="6257">
      <c r="P6257" t="s">
        <v>14303</v>
      </c>
    </row>
    <row r="6258">
      <c r="P6258" t="s">
        <v>14304</v>
      </c>
    </row>
    <row r="6259">
      <c r="P6259" t="s">
        <v>14305</v>
      </c>
    </row>
    <row r="6260">
      <c r="P6260" t="s">
        <v>14306</v>
      </c>
    </row>
    <row r="6261">
      <c r="P6261" t="s">
        <v>14307</v>
      </c>
    </row>
    <row r="6262">
      <c r="P6262" t="s">
        <v>14308</v>
      </c>
    </row>
    <row r="6263">
      <c r="P6263" t="s">
        <v>14309</v>
      </c>
    </row>
    <row r="6264">
      <c r="P6264" t="s">
        <v>14310</v>
      </c>
    </row>
    <row r="6265">
      <c r="P6265" t="s">
        <v>14311</v>
      </c>
    </row>
    <row r="6266">
      <c r="P6266" t="s">
        <v>14312</v>
      </c>
    </row>
    <row r="6267">
      <c r="P6267" t="s">
        <v>14313</v>
      </c>
    </row>
    <row r="6268">
      <c r="P6268" t="s">
        <v>14314</v>
      </c>
    </row>
    <row r="6269">
      <c r="P6269" t="s">
        <v>14315</v>
      </c>
    </row>
    <row r="6270">
      <c r="P6270" t="s">
        <v>14316</v>
      </c>
    </row>
    <row r="6271">
      <c r="P6271" t="s">
        <v>14317</v>
      </c>
    </row>
    <row r="6272">
      <c r="P6272" t="s">
        <v>14318</v>
      </c>
    </row>
    <row r="6273">
      <c r="P6273" t="s">
        <v>14319</v>
      </c>
    </row>
    <row r="6274">
      <c r="P6274" t="s">
        <v>14320</v>
      </c>
    </row>
    <row r="6275">
      <c r="P6275" t="s">
        <v>14321</v>
      </c>
    </row>
    <row r="6276">
      <c r="P6276" t="s">
        <v>14322</v>
      </c>
    </row>
    <row r="6277">
      <c r="P6277" t="s">
        <v>14323</v>
      </c>
    </row>
    <row r="6278">
      <c r="P6278" t="s">
        <v>14324</v>
      </c>
    </row>
    <row r="6279">
      <c r="P6279" t="s">
        <v>14325</v>
      </c>
    </row>
    <row r="6280">
      <c r="P6280" t="s">
        <v>14326</v>
      </c>
    </row>
    <row r="6281">
      <c r="P6281" t="s">
        <v>14327</v>
      </c>
    </row>
    <row r="6282">
      <c r="P6282" t="s">
        <v>14328</v>
      </c>
    </row>
    <row r="6283">
      <c r="P6283" t="s">
        <v>14329</v>
      </c>
    </row>
    <row r="6284">
      <c r="P6284" t="s">
        <v>14330</v>
      </c>
    </row>
    <row r="6285">
      <c r="P6285" t="s">
        <v>14331</v>
      </c>
    </row>
    <row r="6286">
      <c r="P6286" t="s">
        <v>14332</v>
      </c>
    </row>
    <row r="6287">
      <c r="P6287" t="s">
        <v>14333</v>
      </c>
    </row>
    <row r="6288">
      <c r="P6288" t="s">
        <v>14334</v>
      </c>
    </row>
    <row r="6289">
      <c r="P6289" t="s">
        <v>14335</v>
      </c>
    </row>
    <row r="6290">
      <c r="P6290" t="s">
        <v>14336</v>
      </c>
    </row>
    <row r="6291">
      <c r="P6291" t="s">
        <v>14337</v>
      </c>
    </row>
    <row r="6292">
      <c r="P6292" t="s">
        <v>14338</v>
      </c>
    </row>
    <row r="6293">
      <c r="P6293" t="s">
        <v>14339</v>
      </c>
    </row>
    <row r="6294">
      <c r="P6294" t="s">
        <v>14340</v>
      </c>
    </row>
    <row r="6295">
      <c r="P6295" t="s">
        <v>14341</v>
      </c>
    </row>
    <row r="6296">
      <c r="P6296" t="s">
        <v>14342</v>
      </c>
    </row>
    <row r="6297">
      <c r="P6297" t="s">
        <v>14343</v>
      </c>
    </row>
    <row r="6298">
      <c r="P6298" t="s">
        <v>14344</v>
      </c>
    </row>
    <row r="6299">
      <c r="P6299" t="s">
        <v>14345</v>
      </c>
    </row>
    <row r="6300">
      <c r="P6300" t="s">
        <v>14346</v>
      </c>
    </row>
    <row r="6301">
      <c r="P6301" t="s">
        <v>14347</v>
      </c>
    </row>
    <row r="6302">
      <c r="P6302" t="s">
        <v>14348</v>
      </c>
    </row>
    <row r="6303">
      <c r="P6303" t="s">
        <v>14349</v>
      </c>
    </row>
    <row r="6304">
      <c r="P6304" t="s">
        <v>14350</v>
      </c>
    </row>
    <row r="6305">
      <c r="P6305" t="s">
        <v>14351</v>
      </c>
    </row>
    <row r="6306">
      <c r="P6306" t="s">
        <v>14352</v>
      </c>
    </row>
    <row r="6307">
      <c r="P6307" t="s">
        <v>14353</v>
      </c>
    </row>
    <row r="6308">
      <c r="P6308" t="s">
        <v>14354</v>
      </c>
    </row>
    <row r="6309">
      <c r="P6309" t="s">
        <v>14355</v>
      </c>
    </row>
    <row r="6310">
      <c r="P6310" t="s">
        <v>14356</v>
      </c>
    </row>
    <row r="6311">
      <c r="P6311" t="s">
        <v>14357</v>
      </c>
    </row>
    <row r="6312">
      <c r="P6312" t="s">
        <v>14358</v>
      </c>
    </row>
    <row r="6313">
      <c r="P6313" t="s">
        <v>14359</v>
      </c>
    </row>
    <row r="6314">
      <c r="P6314" t="s">
        <v>14360</v>
      </c>
    </row>
    <row r="6315">
      <c r="P6315" t="s">
        <v>14361</v>
      </c>
    </row>
    <row r="6316">
      <c r="P6316" t="s">
        <v>14362</v>
      </c>
    </row>
    <row r="6317">
      <c r="P6317" t="s">
        <v>14363</v>
      </c>
    </row>
    <row r="6318">
      <c r="P6318" t="s">
        <v>14364</v>
      </c>
    </row>
    <row r="6319">
      <c r="P6319" t="s">
        <v>14365</v>
      </c>
    </row>
    <row r="6320">
      <c r="P6320" t="s">
        <v>14366</v>
      </c>
    </row>
    <row r="6321">
      <c r="P6321" t="s">
        <v>14367</v>
      </c>
    </row>
    <row r="6322">
      <c r="P6322" t="s">
        <v>14368</v>
      </c>
    </row>
    <row r="6323">
      <c r="P6323" t="s">
        <v>14369</v>
      </c>
    </row>
    <row r="6324">
      <c r="P6324" t="s">
        <v>14370</v>
      </c>
    </row>
    <row r="6325">
      <c r="P6325" t="s">
        <v>14371</v>
      </c>
    </row>
    <row r="6326">
      <c r="P6326" t="s">
        <v>14372</v>
      </c>
    </row>
    <row r="6327">
      <c r="P6327" t="s">
        <v>14373</v>
      </c>
    </row>
    <row r="6328">
      <c r="P6328" t="s">
        <v>14374</v>
      </c>
    </row>
    <row r="6329">
      <c r="P6329" t="s">
        <v>14375</v>
      </c>
    </row>
    <row r="6330">
      <c r="P6330" t="s">
        <v>14376</v>
      </c>
    </row>
    <row r="6331">
      <c r="P6331" t="s">
        <v>14377</v>
      </c>
    </row>
    <row r="6332">
      <c r="P6332" t="s">
        <v>14378</v>
      </c>
    </row>
    <row r="6333">
      <c r="P6333" t="s">
        <v>14379</v>
      </c>
    </row>
    <row r="6334">
      <c r="P6334" t="s">
        <v>14380</v>
      </c>
    </row>
    <row r="6335">
      <c r="P6335" t="s">
        <v>14381</v>
      </c>
    </row>
    <row r="6336">
      <c r="P6336" t="s">
        <v>14382</v>
      </c>
    </row>
    <row r="6337">
      <c r="P6337" t="s">
        <v>14383</v>
      </c>
    </row>
    <row r="6338">
      <c r="P6338" t="s">
        <v>14384</v>
      </c>
    </row>
    <row r="6339">
      <c r="P6339" t="s">
        <v>14385</v>
      </c>
    </row>
    <row r="6340">
      <c r="P6340" t="s">
        <v>14386</v>
      </c>
    </row>
    <row r="6341">
      <c r="P6341" t="s">
        <v>14387</v>
      </c>
    </row>
    <row r="6342">
      <c r="P6342" t="s">
        <v>14388</v>
      </c>
    </row>
    <row r="6343">
      <c r="P6343" t="s">
        <v>14389</v>
      </c>
    </row>
    <row r="6344">
      <c r="P6344" t="s">
        <v>14390</v>
      </c>
    </row>
    <row r="6345">
      <c r="P6345" t="s">
        <v>14391</v>
      </c>
    </row>
    <row r="6346">
      <c r="P6346" t="s">
        <v>14392</v>
      </c>
    </row>
    <row r="6347">
      <c r="P6347" t="s">
        <v>14393</v>
      </c>
    </row>
    <row r="6348">
      <c r="P6348" t="s">
        <v>14394</v>
      </c>
    </row>
    <row r="6349">
      <c r="P6349" t="s">
        <v>14395</v>
      </c>
    </row>
    <row r="6350">
      <c r="P6350" t="s">
        <v>14396</v>
      </c>
    </row>
    <row r="6351">
      <c r="P6351" t="s">
        <v>14397</v>
      </c>
    </row>
    <row r="6352">
      <c r="P6352" t="s">
        <v>14398</v>
      </c>
    </row>
    <row r="6353">
      <c r="P6353" t="s">
        <v>14399</v>
      </c>
    </row>
    <row r="6354">
      <c r="P6354" t="s">
        <v>14400</v>
      </c>
    </row>
    <row r="6355">
      <c r="P6355" t="s">
        <v>14401</v>
      </c>
    </row>
    <row r="6356">
      <c r="P6356" t="s">
        <v>14402</v>
      </c>
    </row>
    <row r="6357">
      <c r="P6357" t="s">
        <v>14403</v>
      </c>
    </row>
    <row r="6358">
      <c r="P6358" t="s">
        <v>14404</v>
      </c>
    </row>
    <row r="6359">
      <c r="P6359" t="s">
        <v>14405</v>
      </c>
    </row>
    <row r="6360">
      <c r="P6360" t="s">
        <v>14406</v>
      </c>
    </row>
    <row r="6361">
      <c r="P6361" t="s">
        <v>14407</v>
      </c>
    </row>
    <row r="6362">
      <c r="P6362" t="s">
        <v>14408</v>
      </c>
    </row>
    <row r="6363">
      <c r="P6363" t="s">
        <v>14409</v>
      </c>
    </row>
    <row r="6364">
      <c r="P6364" t="s">
        <v>14410</v>
      </c>
    </row>
    <row r="6365">
      <c r="P6365" t="s">
        <v>14411</v>
      </c>
    </row>
    <row r="6366">
      <c r="P6366" t="s">
        <v>14412</v>
      </c>
    </row>
    <row r="6367">
      <c r="P6367" t="s">
        <v>14413</v>
      </c>
    </row>
    <row r="6368">
      <c r="P6368" t="s">
        <v>14414</v>
      </c>
    </row>
    <row r="6369">
      <c r="P6369" t="s">
        <v>14415</v>
      </c>
    </row>
    <row r="6370">
      <c r="P6370" t="s">
        <v>14416</v>
      </c>
    </row>
    <row r="6371">
      <c r="P6371" t="s">
        <v>14417</v>
      </c>
    </row>
    <row r="6372">
      <c r="P6372" t="s">
        <v>14418</v>
      </c>
    </row>
    <row r="6373">
      <c r="P6373" t="s">
        <v>14419</v>
      </c>
    </row>
    <row r="6374">
      <c r="P6374" t="s">
        <v>14420</v>
      </c>
    </row>
    <row r="6375">
      <c r="P6375" t="s">
        <v>14421</v>
      </c>
    </row>
    <row r="6376">
      <c r="P6376" t="s">
        <v>14422</v>
      </c>
    </row>
    <row r="6377">
      <c r="P6377" t="s">
        <v>14423</v>
      </c>
    </row>
    <row r="6378">
      <c r="P6378" t="s">
        <v>14424</v>
      </c>
    </row>
    <row r="6379">
      <c r="P6379" t="s">
        <v>14425</v>
      </c>
    </row>
    <row r="6380">
      <c r="P6380" t="s">
        <v>14426</v>
      </c>
    </row>
    <row r="6381">
      <c r="P6381" t="s">
        <v>14427</v>
      </c>
    </row>
    <row r="6382">
      <c r="P6382" t="s">
        <v>14428</v>
      </c>
    </row>
    <row r="6383">
      <c r="P6383" t="s">
        <v>14429</v>
      </c>
    </row>
    <row r="6384">
      <c r="P6384" t="s">
        <v>14430</v>
      </c>
    </row>
    <row r="6385">
      <c r="P6385" t="s">
        <v>14431</v>
      </c>
    </row>
    <row r="6386">
      <c r="P6386" t="s">
        <v>14432</v>
      </c>
    </row>
    <row r="6387">
      <c r="P6387" t="s">
        <v>14433</v>
      </c>
    </row>
    <row r="6388">
      <c r="P6388" t="s">
        <v>14434</v>
      </c>
    </row>
    <row r="6389">
      <c r="P6389" t="s">
        <v>14435</v>
      </c>
    </row>
    <row r="6390">
      <c r="P6390" t="s">
        <v>14436</v>
      </c>
    </row>
    <row r="6391">
      <c r="P6391" t="s">
        <v>14437</v>
      </c>
    </row>
    <row r="6392">
      <c r="P6392" t="s">
        <v>14438</v>
      </c>
    </row>
    <row r="6393">
      <c r="P6393" t="s">
        <v>14439</v>
      </c>
    </row>
    <row r="6394">
      <c r="P6394" t="s">
        <v>14440</v>
      </c>
    </row>
    <row r="6395">
      <c r="P6395" t="s">
        <v>14441</v>
      </c>
    </row>
    <row r="6396">
      <c r="P6396" t="s">
        <v>14442</v>
      </c>
    </row>
    <row r="6397">
      <c r="P6397" t="s">
        <v>14443</v>
      </c>
    </row>
    <row r="6398">
      <c r="P6398" t="s">
        <v>14444</v>
      </c>
    </row>
    <row r="6399">
      <c r="P6399" t="s">
        <v>14445</v>
      </c>
    </row>
    <row r="6400">
      <c r="P6400" t="s">
        <v>14446</v>
      </c>
    </row>
    <row r="6401">
      <c r="P6401" t="s">
        <v>14447</v>
      </c>
    </row>
    <row r="6402">
      <c r="P6402" t="s">
        <v>14448</v>
      </c>
    </row>
    <row r="6403">
      <c r="P6403" t="s">
        <v>14449</v>
      </c>
    </row>
    <row r="6404">
      <c r="P6404" t="s">
        <v>14450</v>
      </c>
    </row>
    <row r="6405">
      <c r="P6405" t="s">
        <v>14451</v>
      </c>
    </row>
    <row r="6406">
      <c r="P6406" t="s">
        <v>14452</v>
      </c>
    </row>
    <row r="6407">
      <c r="P6407" t="s">
        <v>14453</v>
      </c>
    </row>
    <row r="6408">
      <c r="P6408" t="s">
        <v>14454</v>
      </c>
    </row>
    <row r="6409">
      <c r="P6409" t="s">
        <v>14455</v>
      </c>
    </row>
    <row r="6410">
      <c r="P6410" t="s">
        <v>14456</v>
      </c>
    </row>
    <row r="6411">
      <c r="P6411" t="s">
        <v>14457</v>
      </c>
    </row>
    <row r="6412">
      <c r="P6412" t="s">
        <v>14458</v>
      </c>
    </row>
    <row r="6413">
      <c r="P6413" t="s">
        <v>14459</v>
      </c>
    </row>
    <row r="6414">
      <c r="P6414" t="s">
        <v>14460</v>
      </c>
    </row>
    <row r="6415">
      <c r="P6415" t="s">
        <v>14461</v>
      </c>
    </row>
    <row r="6416">
      <c r="P6416" t="s">
        <v>14462</v>
      </c>
    </row>
    <row r="6417">
      <c r="P6417" t="s">
        <v>14463</v>
      </c>
    </row>
    <row r="6418">
      <c r="P6418" t="s">
        <v>14464</v>
      </c>
    </row>
    <row r="6419">
      <c r="P6419" t="s">
        <v>14465</v>
      </c>
    </row>
    <row r="6420">
      <c r="P6420" t="s">
        <v>14466</v>
      </c>
    </row>
    <row r="6421">
      <c r="P6421" t="s">
        <v>14467</v>
      </c>
    </row>
    <row r="6422">
      <c r="P6422" t="s">
        <v>14468</v>
      </c>
    </row>
    <row r="6423">
      <c r="P6423" t="s">
        <v>14469</v>
      </c>
    </row>
    <row r="6424">
      <c r="P6424" t="s">
        <v>14470</v>
      </c>
    </row>
    <row r="6425">
      <c r="P6425" t="s">
        <v>14471</v>
      </c>
    </row>
    <row r="6426">
      <c r="P6426" t="s">
        <v>14472</v>
      </c>
    </row>
    <row r="6427">
      <c r="P6427" t="s">
        <v>14473</v>
      </c>
    </row>
    <row r="6428">
      <c r="P6428" t="s">
        <v>14474</v>
      </c>
    </row>
    <row r="6429">
      <c r="P6429" t="s">
        <v>14475</v>
      </c>
    </row>
    <row r="6430">
      <c r="P6430" t="s">
        <v>14476</v>
      </c>
    </row>
    <row r="6431">
      <c r="P6431" t="s">
        <v>14477</v>
      </c>
    </row>
    <row r="6432">
      <c r="P6432" t="s">
        <v>14478</v>
      </c>
    </row>
    <row r="6433">
      <c r="P6433" t="s">
        <v>14479</v>
      </c>
    </row>
    <row r="6434">
      <c r="P6434" t="s">
        <v>14480</v>
      </c>
    </row>
    <row r="6435">
      <c r="P6435" t="s">
        <v>14481</v>
      </c>
    </row>
    <row r="6436">
      <c r="P6436" t="s">
        <v>14482</v>
      </c>
    </row>
    <row r="6437">
      <c r="P6437" t="s">
        <v>14483</v>
      </c>
    </row>
    <row r="6438">
      <c r="P6438" t="s">
        <v>14484</v>
      </c>
    </row>
    <row r="6439">
      <c r="P6439" t="s">
        <v>14485</v>
      </c>
    </row>
    <row r="6440">
      <c r="P6440" t="s">
        <v>14486</v>
      </c>
    </row>
    <row r="6441">
      <c r="P6441" t="s">
        <v>14487</v>
      </c>
    </row>
    <row r="6442">
      <c r="P6442" t="s">
        <v>14488</v>
      </c>
    </row>
    <row r="6443">
      <c r="P6443" t="s">
        <v>14489</v>
      </c>
    </row>
    <row r="6444">
      <c r="P6444" t="s">
        <v>14490</v>
      </c>
    </row>
    <row r="6445">
      <c r="P6445" t="s">
        <v>14491</v>
      </c>
    </row>
    <row r="6446">
      <c r="P6446" t="s">
        <v>14492</v>
      </c>
    </row>
    <row r="6447">
      <c r="P6447" t="s">
        <v>14493</v>
      </c>
    </row>
    <row r="6448">
      <c r="P6448" t="s">
        <v>14494</v>
      </c>
    </row>
    <row r="6449">
      <c r="P6449" t="s">
        <v>14495</v>
      </c>
    </row>
    <row r="6450">
      <c r="P6450" t="s">
        <v>14496</v>
      </c>
    </row>
    <row r="6451">
      <c r="P6451" t="s">
        <v>14497</v>
      </c>
    </row>
    <row r="6452">
      <c r="P6452" t="s">
        <v>14498</v>
      </c>
    </row>
    <row r="6453">
      <c r="P6453" t="s">
        <v>14499</v>
      </c>
    </row>
    <row r="6454">
      <c r="P6454" t="s">
        <v>14500</v>
      </c>
    </row>
    <row r="6455">
      <c r="P6455" t="s">
        <v>14501</v>
      </c>
    </row>
    <row r="6456">
      <c r="P6456" t="s">
        <v>14502</v>
      </c>
    </row>
    <row r="6457">
      <c r="P6457" t="s">
        <v>14503</v>
      </c>
    </row>
    <row r="6458">
      <c r="P6458" t="s">
        <v>14504</v>
      </c>
    </row>
    <row r="6459">
      <c r="P6459" t="s">
        <v>14505</v>
      </c>
    </row>
    <row r="6460">
      <c r="P6460" t="s">
        <v>14506</v>
      </c>
    </row>
    <row r="6461">
      <c r="P6461" t="s">
        <v>14507</v>
      </c>
    </row>
    <row r="6462">
      <c r="P6462" t="s">
        <v>14508</v>
      </c>
    </row>
    <row r="6463">
      <c r="P6463" t="s">
        <v>14509</v>
      </c>
    </row>
    <row r="6464">
      <c r="P6464" t="s">
        <v>14510</v>
      </c>
    </row>
    <row r="6465">
      <c r="P6465" t="s">
        <v>14511</v>
      </c>
    </row>
    <row r="6466">
      <c r="P6466" t="s">
        <v>14512</v>
      </c>
    </row>
    <row r="6467">
      <c r="P6467" t="s">
        <v>14513</v>
      </c>
    </row>
    <row r="6468">
      <c r="P6468" t="s">
        <v>14514</v>
      </c>
    </row>
    <row r="6469">
      <c r="P6469" t="s">
        <v>14515</v>
      </c>
    </row>
    <row r="6470">
      <c r="P6470" t="s">
        <v>14516</v>
      </c>
    </row>
    <row r="6471">
      <c r="P6471" t="s">
        <v>14517</v>
      </c>
    </row>
    <row r="6472">
      <c r="P6472" t="s">
        <v>14518</v>
      </c>
    </row>
    <row r="6473">
      <c r="P6473" t="s">
        <v>14519</v>
      </c>
    </row>
    <row r="6474">
      <c r="P6474" t="s">
        <v>14520</v>
      </c>
    </row>
    <row r="6475">
      <c r="P6475" t="s">
        <v>14521</v>
      </c>
    </row>
    <row r="6476">
      <c r="P6476" t="s">
        <v>14522</v>
      </c>
    </row>
    <row r="6477">
      <c r="P6477" t="s">
        <v>14523</v>
      </c>
    </row>
    <row r="6478">
      <c r="P6478" t="s">
        <v>14524</v>
      </c>
    </row>
    <row r="6479">
      <c r="P6479" t="s">
        <v>14525</v>
      </c>
    </row>
    <row r="6480">
      <c r="P6480" t="s">
        <v>14526</v>
      </c>
    </row>
    <row r="6481">
      <c r="P6481" t="s">
        <v>14527</v>
      </c>
    </row>
    <row r="6482">
      <c r="P6482" t="s">
        <v>14528</v>
      </c>
    </row>
    <row r="6483">
      <c r="P6483" t="s">
        <v>14529</v>
      </c>
    </row>
    <row r="6484">
      <c r="P6484" t="s">
        <v>14530</v>
      </c>
    </row>
    <row r="6485">
      <c r="P6485" t="s">
        <v>14531</v>
      </c>
    </row>
    <row r="6486">
      <c r="P6486" t="s">
        <v>14532</v>
      </c>
    </row>
    <row r="6487">
      <c r="P6487" t="s">
        <v>14533</v>
      </c>
    </row>
    <row r="6488">
      <c r="P6488" t="s">
        <v>14534</v>
      </c>
    </row>
    <row r="6489">
      <c r="P6489" t="s">
        <v>14535</v>
      </c>
    </row>
    <row r="6490">
      <c r="P6490" t="s">
        <v>14536</v>
      </c>
    </row>
    <row r="6491">
      <c r="P6491" t="s">
        <v>14537</v>
      </c>
    </row>
    <row r="6492">
      <c r="P6492" t="s">
        <v>14538</v>
      </c>
    </row>
    <row r="6493">
      <c r="P6493" t="s">
        <v>14539</v>
      </c>
    </row>
    <row r="6494">
      <c r="P6494" t="s">
        <v>14540</v>
      </c>
    </row>
    <row r="6495">
      <c r="P6495" t="s">
        <v>14541</v>
      </c>
    </row>
    <row r="6496">
      <c r="P6496" t="s">
        <v>14542</v>
      </c>
    </row>
    <row r="6497">
      <c r="P6497" t="s">
        <v>14543</v>
      </c>
    </row>
    <row r="6498">
      <c r="P6498" t="s">
        <v>14544</v>
      </c>
    </row>
    <row r="6499">
      <c r="P6499" t="s">
        <v>14545</v>
      </c>
    </row>
    <row r="6500">
      <c r="P6500" t="s">
        <v>14546</v>
      </c>
    </row>
    <row r="6501">
      <c r="P6501" t="s">
        <v>14547</v>
      </c>
    </row>
    <row r="6502">
      <c r="P6502" t="s">
        <v>14548</v>
      </c>
    </row>
    <row r="6503">
      <c r="P6503" t="s">
        <v>14549</v>
      </c>
    </row>
    <row r="6504">
      <c r="P6504" t="s">
        <v>14550</v>
      </c>
    </row>
    <row r="6505">
      <c r="P6505" t="s">
        <v>14551</v>
      </c>
    </row>
    <row r="6506">
      <c r="P6506" t="s">
        <v>14552</v>
      </c>
    </row>
    <row r="6507">
      <c r="P6507" t="s">
        <v>14553</v>
      </c>
    </row>
    <row r="6508">
      <c r="P6508" t="s">
        <v>14554</v>
      </c>
    </row>
    <row r="6509">
      <c r="P6509" t="s">
        <v>14555</v>
      </c>
    </row>
    <row r="6510">
      <c r="P6510" t="s">
        <v>14556</v>
      </c>
    </row>
    <row r="6511">
      <c r="P6511" t="s">
        <v>14557</v>
      </c>
    </row>
    <row r="6512">
      <c r="P6512" t="s">
        <v>14558</v>
      </c>
    </row>
    <row r="6513">
      <c r="P6513" t="s">
        <v>14559</v>
      </c>
    </row>
    <row r="6514">
      <c r="P6514" t="s">
        <v>14560</v>
      </c>
    </row>
    <row r="6515">
      <c r="P6515" t="s">
        <v>14561</v>
      </c>
    </row>
    <row r="6516">
      <c r="P6516" t="s">
        <v>14562</v>
      </c>
    </row>
    <row r="6517">
      <c r="P6517" t="s">
        <v>14563</v>
      </c>
    </row>
    <row r="6518">
      <c r="P6518" t="s">
        <v>14564</v>
      </c>
    </row>
    <row r="6519">
      <c r="P6519" t="s">
        <v>14565</v>
      </c>
    </row>
    <row r="6520">
      <c r="P6520" t="s">
        <v>14566</v>
      </c>
    </row>
    <row r="6521">
      <c r="P6521" t="s">
        <v>14567</v>
      </c>
    </row>
    <row r="6522">
      <c r="P6522" t="s">
        <v>14568</v>
      </c>
    </row>
    <row r="6523">
      <c r="P6523" t="s">
        <v>14569</v>
      </c>
    </row>
    <row r="6524">
      <c r="P6524" t="s">
        <v>14570</v>
      </c>
    </row>
    <row r="6525">
      <c r="P6525" t="s">
        <v>14571</v>
      </c>
    </row>
    <row r="6526">
      <c r="P6526" t="s">
        <v>14572</v>
      </c>
    </row>
    <row r="6527">
      <c r="P6527" t="s">
        <v>14573</v>
      </c>
    </row>
    <row r="6528">
      <c r="P6528" t="s">
        <v>14574</v>
      </c>
    </row>
    <row r="6529">
      <c r="P6529" t="s">
        <v>14575</v>
      </c>
    </row>
    <row r="6530">
      <c r="P6530" t="s">
        <v>14576</v>
      </c>
    </row>
    <row r="6531">
      <c r="P6531" t="s">
        <v>14577</v>
      </c>
    </row>
    <row r="6532">
      <c r="P6532" t="s">
        <v>14578</v>
      </c>
    </row>
    <row r="6533">
      <c r="P6533" t="s">
        <v>14579</v>
      </c>
    </row>
    <row r="6534">
      <c r="P6534" t="s">
        <v>14580</v>
      </c>
    </row>
    <row r="6535">
      <c r="P6535" t="s">
        <v>14581</v>
      </c>
    </row>
    <row r="6536">
      <c r="P6536" t="s">
        <v>14582</v>
      </c>
    </row>
    <row r="6537">
      <c r="P6537" t="s">
        <v>14583</v>
      </c>
    </row>
    <row r="6538">
      <c r="P6538" t="s">
        <v>14584</v>
      </c>
    </row>
    <row r="6539">
      <c r="P6539" t="s">
        <v>14585</v>
      </c>
    </row>
    <row r="6540">
      <c r="P6540" t="s">
        <v>14586</v>
      </c>
    </row>
    <row r="6541">
      <c r="P6541" t="s">
        <v>14587</v>
      </c>
    </row>
    <row r="6542">
      <c r="P6542" t="s">
        <v>14588</v>
      </c>
    </row>
    <row r="6543">
      <c r="P6543" t="s">
        <v>14589</v>
      </c>
    </row>
    <row r="6544">
      <c r="P6544" t="s">
        <v>14590</v>
      </c>
    </row>
    <row r="6545">
      <c r="P6545" t="s">
        <v>14591</v>
      </c>
    </row>
    <row r="6546">
      <c r="P6546" t="s">
        <v>14592</v>
      </c>
    </row>
    <row r="6547">
      <c r="P6547" t="s">
        <v>14593</v>
      </c>
    </row>
    <row r="6548">
      <c r="P6548" t="s">
        <v>14594</v>
      </c>
    </row>
    <row r="6549">
      <c r="P6549" t="s">
        <v>14595</v>
      </c>
    </row>
    <row r="6550">
      <c r="P6550" t="s">
        <v>14596</v>
      </c>
    </row>
    <row r="6551">
      <c r="P6551" t="s">
        <v>14597</v>
      </c>
    </row>
    <row r="6552">
      <c r="P6552" t="s">
        <v>14598</v>
      </c>
    </row>
    <row r="6553">
      <c r="P6553" t="s">
        <v>14599</v>
      </c>
    </row>
    <row r="6554">
      <c r="P6554" t="s">
        <v>14600</v>
      </c>
    </row>
    <row r="6555">
      <c r="P6555" t="s">
        <v>14601</v>
      </c>
    </row>
    <row r="6556">
      <c r="P6556" t="s">
        <v>14602</v>
      </c>
    </row>
    <row r="6557">
      <c r="P6557" t="s">
        <v>14603</v>
      </c>
    </row>
    <row r="6558">
      <c r="P6558" t="s">
        <v>14604</v>
      </c>
    </row>
    <row r="6559">
      <c r="P6559" t="s">
        <v>14605</v>
      </c>
    </row>
    <row r="6560">
      <c r="P6560" t="s">
        <v>14606</v>
      </c>
    </row>
    <row r="6561">
      <c r="P6561" t="s">
        <v>14607</v>
      </c>
    </row>
    <row r="6562">
      <c r="P6562" t="s">
        <v>14608</v>
      </c>
    </row>
    <row r="6563">
      <c r="P6563" t="s">
        <v>14609</v>
      </c>
    </row>
    <row r="6564">
      <c r="P6564" t="s">
        <v>14610</v>
      </c>
    </row>
    <row r="6565">
      <c r="P6565" t="s">
        <v>14611</v>
      </c>
    </row>
    <row r="6566">
      <c r="P6566" t="s">
        <v>14612</v>
      </c>
    </row>
    <row r="6567">
      <c r="P6567" t="s">
        <v>14613</v>
      </c>
    </row>
    <row r="6568">
      <c r="P6568" t="s">
        <v>14614</v>
      </c>
    </row>
    <row r="6569">
      <c r="P6569" t="s">
        <v>14615</v>
      </c>
    </row>
    <row r="6570">
      <c r="P6570" t="s">
        <v>14616</v>
      </c>
    </row>
    <row r="6571">
      <c r="P6571" t="s">
        <v>14617</v>
      </c>
    </row>
    <row r="6572">
      <c r="P6572" t="s">
        <v>14618</v>
      </c>
    </row>
    <row r="6573">
      <c r="P6573" t="s">
        <v>14619</v>
      </c>
    </row>
    <row r="6574">
      <c r="P6574" t="s">
        <v>14620</v>
      </c>
    </row>
    <row r="6575">
      <c r="P6575" t="s">
        <v>14621</v>
      </c>
    </row>
    <row r="6576">
      <c r="P6576" t="s">
        <v>14622</v>
      </c>
    </row>
    <row r="6577">
      <c r="P6577" t="s">
        <v>14623</v>
      </c>
    </row>
    <row r="6578">
      <c r="P6578" t="s">
        <v>14624</v>
      </c>
    </row>
    <row r="6579">
      <c r="P6579" t="s">
        <v>14625</v>
      </c>
    </row>
    <row r="6580">
      <c r="P6580" t="s">
        <v>14626</v>
      </c>
    </row>
    <row r="6581">
      <c r="P6581" t="s">
        <v>14627</v>
      </c>
    </row>
    <row r="6582">
      <c r="P6582" t="s">
        <v>14628</v>
      </c>
    </row>
    <row r="6583">
      <c r="P6583" t="s">
        <v>14629</v>
      </c>
    </row>
    <row r="6584">
      <c r="P6584" t="s">
        <v>14630</v>
      </c>
    </row>
    <row r="6585">
      <c r="P6585" t="s">
        <v>14631</v>
      </c>
    </row>
    <row r="6586">
      <c r="P6586" t="s">
        <v>14632</v>
      </c>
    </row>
    <row r="6587">
      <c r="P6587" t="s">
        <v>14633</v>
      </c>
    </row>
    <row r="6588">
      <c r="P6588" t="s">
        <v>14634</v>
      </c>
    </row>
    <row r="6589">
      <c r="P6589" t="s">
        <v>14635</v>
      </c>
    </row>
    <row r="6590">
      <c r="P6590" t="s">
        <v>14636</v>
      </c>
    </row>
    <row r="6591">
      <c r="P6591" t="s">
        <v>14637</v>
      </c>
    </row>
    <row r="6592">
      <c r="P6592" t="s">
        <v>14638</v>
      </c>
    </row>
    <row r="6593">
      <c r="P6593" t="s">
        <v>14639</v>
      </c>
    </row>
    <row r="6594">
      <c r="P6594" t="s">
        <v>14640</v>
      </c>
    </row>
    <row r="6595">
      <c r="P6595" t="s">
        <v>14641</v>
      </c>
    </row>
    <row r="6596">
      <c r="P6596" t="s">
        <v>14642</v>
      </c>
    </row>
    <row r="6597">
      <c r="P6597" t="s">
        <v>14643</v>
      </c>
    </row>
    <row r="6598">
      <c r="P6598" t="s">
        <v>14644</v>
      </c>
    </row>
    <row r="6599">
      <c r="P6599" t="s">
        <v>14645</v>
      </c>
    </row>
    <row r="6600">
      <c r="P6600" t="s">
        <v>14646</v>
      </c>
    </row>
    <row r="6601">
      <c r="P6601" t="s">
        <v>14647</v>
      </c>
    </row>
    <row r="6602">
      <c r="P6602" t="s">
        <v>14648</v>
      </c>
    </row>
    <row r="6603">
      <c r="P6603" t="s">
        <v>14649</v>
      </c>
    </row>
    <row r="6604">
      <c r="P6604" t="s">
        <v>14650</v>
      </c>
    </row>
    <row r="6605">
      <c r="P6605" t="s">
        <v>14651</v>
      </c>
    </row>
    <row r="6606">
      <c r="P6606" t="s">
        <v>14652</v>
      </c>
    </row>
    <row r="6607">
      <c r="P6607" t="s">
        <v>14653</v>
      </c>
    </row>
    <row r="6608">
      <c r="P6608" t="s">
        <v>14654</v>
      </c>
    </row>
    <row r="6609">
      <c r="P6609" t="s">
        <v>14655</v>
      </c>
    </row>
    <row r="6610">
      <c r="P6610" t="s">
        <v>14656</v>
      </c>
    </row>
    <row r="6611">
      <c r="P6611" t="s">
        <v>14657</v>
      </c>
    </row>
    <row r="6612">
      <c r="P6612" t="s">
        <v>14658</v>
      </c>
    </row>
    <row r="6613">
      <c r="P6613" t="s">
        <v>14659</v>
      </c>
    </row>
    <row r="6614">
      <c r="P6614" t="s">
        <v>14660</v>
      </c>
    </row>
    <row r="6615">
      <c r="P6615" t="s">
        <v>14661</v>
      </c>
    </row>
    <row r="6616">
      <c r="P6616" t="s">
        <v>14662</v>
      </c>
    </row>
    <row r="6617">
      <c r="P6617" t="s">
        <v>14663</v>
      </c>
    </row>
    <row r="6618">
      <c r="P6618" t="s">
        <v>14664</v>
      </c>
    </row>
    <row r="6619">
      <c r="P6619" t="s">
        <v>14665</v>
      </c>
    </row>
    <row r="6620">
      <c r="P6620" t="s">
        <v>14666</v>
      </c>
    </row>
    <row r="6621">
      <c r="P6621" t="s">
        <v>14667</v>
      </c>
    </row>
    <row r="6622">
      <c r="P6622" t="s">
        <v>14668</v>
      </c>
    </row>
    <row r="6623">
      <c r="P6623" t="s">
        <v>14669</v>
      </c>
    </row>
    <row r="6624">
      <c r="P6624" t="s">
        <v>14670</v>
      </c>
    </row>
    <row r="6625">
      <c r="P6625" t="s">
        <v>14671</v>
      </c>
    </row>
    <row r="6626">
      <c r="P6626" t="s">
        <v>14672</v>
      </c>
    </row>
    <row r="6627">
      <c r="P6627" t="s">
        <v>14673</v>
      </c>
    </row>
    <row r="6628">
      <c r="P6628" t="s">
        <v>14674</v>
      </c>
    </row>
    <row r="6629">
      <c r="P6629" t="s">
        <v>14675</v>
      </c>
    </row>
    <row r="6630">
      <c r="P6630" t="s">
        <v>14676</v>
      </c>
    </row>
    <row r="6631">
      <c r="P6631" t="s">
        <v>14677</v>
      </c>
    </row>
    <row r="6632">
      <c r="P6632" t="s">
        <v>14678</v>
      </c>
    </row>
    <row r="6633">
      <c r="P6633" t="s">
        <v>14679</v>
      </c>
    </row>
    <row r="6634">
      <c r="P6634" t="s">
        <v>14680</v>
      </c>
    </row>
    <row r="6635">
      <c r="P6635" t="s">
        <v>14681</v>
      </c>
    </row>
    <row r="6636">
      <c r="P6636" t="s">
        <v>14682</v>
      </c>
    </row>
    <row r="6637">
      <c r="P6637" t="s">
        <v>14683</v>
      </c>
    </row>
    <row r="6638">
      <c r="P6638" t="s">
        <v>14684</v>
      </c>
    </row>
    <row r="6639">
      <c r="P6639" t="s">
        <v>14685</v>
      </c>
    </row>
    <row r="6640">
      <c r="P6640" t="s">
        <v>14686</v>
      </c>
    </row>
    <row r="6641">
      <c r="P6641" t="s">
        <v>14687</v>
      </c>
    </row>
    <row r="6642">
      <c r="P6642" t="s">
        <v>14688</v>
      </c>
    </row>
    <row r="6643">
      <c r="P6643" t="s">
        <v>14689</v>
      </c>
    </row>
    <row r="6644">
      <c r="P6644" t="s">
        <v>14690</v>
      </c>
    </row>
    <row r="6645">
      <c r="P6645" t="s">
        <v>14691</v>
      </c>
    </row>
    <row r="6646">
      <c r="P6646" t="s">
        <v>14692</v>
      </c>
    </row>
    <row r="6647">
      <c r="P6647" t="s">
        <v>14693</v>
      </c>
    </row>
    <row r="6648">
      <c r="P6648" t="s">
        <v>14694</v>
      </c>
    </row>
    <row r="6649">
      <c r="P6649" t="s">
        <v>14695</v>
      </c>
    </row>
    <row r="6650">
      <c r="P6650" t="s">
        <v>14696</v>
      </c>
    </row>
    <row r="6651">
      <c r="P6651" t="s">
        <v>14697</v>
      </c>
    </row>
    <row r="6652">
      <c r="P6652" t="s">
        <v>14698</v>
      </c>
    </row>
    <row r="6653">
      <c r="P6653" t="s">
        <v>14699</v>
      </c>
    </row>
    <row r="6654">
      <c r="P6654" t="s">
        <v>14700</v>
      </c>
    </row>
    <row r="6655">
      <c r="P6655" t="s">
        <v>14701</v>
      </c>
    </row>
    <row r="6656">
      <c r="P6656" t="s">
        <v>14702</v>
      </c>
    </row>
    <row r="6657">
      <c r="P6657" t="s">
        <v>14703</v>
      </c>
    </row>
    <row r="6658">
      <c r="P6658" t="s">
        <v>14704</v>
      </c>
    </row>
    <row r="6659">
      <c r="P6659" t="s">
        <v>14705</v>
      </c>
    </row>
    <row r="6660">
      <c r="P6660" t="s">
        <v>14706</v>
      </c>
    </row>
    <row r="6661">
      <c r="P6661" t="s">
        <v>14707</v>
      </c>
    </row>
    <row r="6662">
      <c r="P6662" t="s">
        <v>14708</v>
      </c>
    </row>
    <row r="6663">
      <c r="P6663" t="s">
        <v>14709</v>
      </c>
    </row>
    <row r="6664">
      <c r="P6664" t="s">
        <v>14710</v>
      </c>
    </row>
    <row r="6665">
      <c r="P6665" t="s">
        <v>14711</v>
      </c>
    </row>
    <row r="6666">
      <c r="P6666" t="s">
        <v>14712</v>
      </c>
    </row>
    <row r="6667">
      <c r="P6667" t="s">
        <v>14713</v>
      </c>
    </row>
    <row r="6668">
      <c r="P6668" t="s">
        <v>14714</v>
      </c>
    </row>
    <row r="6669">
      <c r="P6669" t="s">
        <v>14715</v>
      </c>
    </row>
    <row r="6670">
      <c r="P6670" t="s">
        <v>14716</v>
      </c>
    </row>
    <row r="6671">
      <c r="P6671" t="s">
        <v>14717</v>
      </c>
    </row>
    <row r="6672">
      <c r="P6672" t="s">
        <v>14718</v>
      </c>
    </row>
    <row r="6673">
      <c r="P6673" t="s">
        <v>14719</v>
      </c>
    </row>
    <row r="6674">
      <c r="P6674" t="s">
        <v>14720</v>
      </c>
    </row>
    <row r="6675">
      <c r="P6675" t="s">
        <v>14721</v>
      </c>
    </row>
    <row r="6676">
      <c r="P6676" t="s">
        <v>14722</v>
      </c>
    </row>
    <row r="6677">
      <c r="P6677" t="s">
        <v>14723</v>
      </c>
    </row>
    <row r="6678">
      <c r="P6678" t="s">
        <v>14724</v>
      </c>
    </row>
    <row r="6679">
      <c r="P6679" t="s">
        <v>14725</v>
      </c>
    </row>
    <row r="6680">
      <c r="P6680" t="s">
        <v>14726</v>
      </c>
    </row>
    <row r="6681">
      <c r="P6681" t="s">
        <v>14727</v>
      </c>
    </row>
    <row r="6682">
      <c r="P6682" t="s">
        <v>14728</v>
      </c>
    </row>
    <row r="6683">
      <c r="P6683" t="s">
        <v>14729</v>
      </c>
    </row>
    <row r="6684">
      <c r="P6684" t="s">
        <v>14730</v>
      </c>
    </row>
    <row r="6685">
      <c r="P6685" t="s">
        <v>14731</v>
      </c>
    </row>
    <row r="6686">
      <c r="P6686" t="s">
        <v>14732</v>
      </c>
    </row>
    <row r="6687">
      <c r="P6687" t="s">
        <v>14733</v>
      </c>
    </row>
    <row r="6688">
      <c r="P6688" t="s">
        <v>14734</v>
      </c>
    </row>
    <row r="6689">
      <c r="P6689" t="s">
        <v>14735</v>
      </c>
    </row>
    <row r="6690">
      <c r="P6690" t="s">
        <v>14736</v>
      </c>
    </row>
    <row r="6691">
      <c r="P6691" t="s">
        <v>14737</v>
      </c>
    </row>
    <row r="6692">
      <c r="P6692" t="s">
        <v>14738</v>
      </c>
    </row>
    <row r="6693">
      <c r="P6693" t="s">
        <v>14739</v>
      </c>
    </row>
    <row r="6694">
      <c r="P6694" t="s">
        <v>14740</v>
      </c>
    </row>
    <row r="6695">
      <c r="P6695" t="s">
        <v>14741</v>
      </c>
    </row>
    <row r="6696">
      <c r="P6696" t="s">
        <v>14742</v>
      </c>
    </row>
    <row r="6697">
      <c r="P6697" t="s">
        <v>14743</v>
      </c>
    </row>
    <row r="6698">
      <c r="P6698" t="s">
        <v>14744</v>
      </c>
    </row>
    <row r="6699">
      <c r="P6699" t="s">
        <v>14745</v>
      </c>
    </row>
    <row r="6700">
      <c r="P6700" t="s">
        <v>14746</v>
      </c>
    </row>
    <row r="6701">
      <c r="P6701" t="s">
        <v>14747</v>
      </c>
    </row>
    <row r="6702">
      <c r="P6702" t="s">
        <v>14748</v>
      </c>
    </row>
    <row r="6703">
      <c r="P6703" t="s">
        <v>14749</v>
      </c>
    </row>
    <row r="6704">
      <c r="P6704" t="s">
        <v>14750</v>
      </c>
    </row>
    <row r="6705">
      <c r="P6705" t="s">
        <v>14751</v>
      </c>
    </row>
    <row r="6706">
      <c r="P6706" t="s">
        <v>14752</v>
      </c>
    </row>
    <row r="6707">
      <c r="P6707" t="s">
        <v>14753</v>
      </c>
    </row>
    <row r="6708">
      <c r="P6708" t="s">
        <v>14754</v>
      </c>
    </row>
    <row r="6709">
      <c r="P6709" t="s">
        <v>14755</v>
      </c>
    </row>
    <row r="6710">
      <c r="P6710" t="s">
        <v>14756</v>
      </c>
    </row>
    <row r="6711">
      <c r="P6711" t="s">
        <v>14757</v>
      </c>
    </row>
    <row r="6712">
      <c r="P6712" t="s">
        <v>14758</v>
      </c>
    </row>
    <row r="6713">
      <c r="P6713" t="s">
        <v>14759</v>
      </c>
    </row>
    <row r="6714">
      <c r="P6714" t="s">
        <v>14760</v>
      </c>
    </row>
    <row r="6715">
      <c r="P6715" t="s">
        <v>14761</v>
      </c>
    </row>
    <row r="6716">
      <c r="P6716" t="s">
        <v>14762</v>
      </c>
    </row>
    <row r="6717">
      <c r="P6717" t="s">
        <v>14763</v>
      </c>
    </row>
    <row r="6718">
      <c r="P6718" t="s">
        <v>14764</v>
      </c>
    </row>
    <row r="6719">
      <c r="P6719" t="s">
        <v>14765</v>
      </c>
    </row>
    <row r="6720">
      <c r="P6720" t="s">
        <v>14766</v>
      </c>
    </row>
    <row r="6721">
      <c r="P6721" t="s">
        <v>14767</v>
      </c>
    </row>
    <row r="6722">
      <c r="P6722" t="s">
        <v>14768</v>
      </c>
    </row>
    <row r="6723">
      <c r="P6723" t="s">
        <v>14769</v>
      </c>
    </row>
    <row r="6724">
      <c r="P6724" t="s">
        <v>14770</v>
      </c>
    </row>
    <row r="6725">
      <c r="P6725" t="s">
        <v>14771</v>
      </c>
    </row>
    <row r="6726">
      <c r="P6726" t="s">
        <v>14772</v>
      </c>
    </row>
    <row r="6727">
      <c r="P6727" t="s">
        <v>14773</v>
      </c>
    </row>
    <row r="6728">
      <c r="P6728" t="s">
        <v>14774</v>
      </c>
    </row>
    <row r="6729">
      <c r="P6729" t="s">
        <v>14775</v>
      </c>
    </row>
    <row r="6730">
      <c r="P6730" t="s">
        <v>14776</v>
      </c>
    </row>
    <row r="6731">
      <c r="P6731" t="s">
        <v>14777</v>
      </c>
    </row>
    <row r="6732">
      <c r="P6732" t="s">
        <v>14778</v>
      </c>
    </row>
    <row r="6733">
      <c r="P6733" t="s">
        <v>14779</v>
      </c>
    </row>
    <row r="6734">
      <c r="P6734" t="s">
        <v>14780</v>
      </c>
    </row>
    <row r="6735">
      <c r="P6735" t="s">
        <v>14781</v>
      </c>
    </row>
    <row r="6736">
      <c r="P6736" t="s">
        <v>14782</v>
      </c>
    </row>
    <row r="6737">
      <c r="P6737" t="s">
        <v>14783</v>
      </c>
    </row>
    <row r="6738">
      <c r="P6738" t="s">
        <v>14784</v>
      </c>
    </row>
    <row r="6739">
      <c r="P6739" t="s">
        <v>14785</v>
      </c>
    </row>
    <row r="6740">
      <c r="P6740" t="s">
        <v>14786</v>
      </c>
    </row>
    <row r="6741">
      <c r="P6741" t="s">
        <v>14787</v>
      </c>
    </row>
    <row r="6742">
      <c r="P6742" t="s">
        <v>14788</v>
      </c>
    </row>
    <row r="6743">
      <c r="P6743" t="s">
        <v>14789</v>
      </c>
    </row>
    <row r="6744">
      <c r="P6744" t="s">
        <v>14790</v>
      </c>
    </row>
    <row r="6745">
      <c r="P6745" t="s">
        <v>14791</v>
      </c>
    </row>
    <row r="6746">
      <c r="P6746" t="s">
        <v>14792</v>
      </c>
    </row>
    <row r="6747">
      <c r="P6747" t="s">
        <v>14793</v>
      </c>
    </row>
    <row r="6748">
      <c r="P6748" t="s">
        <v>14794</v>
      </c>
    </row>
    <row r="6749">
      <c r="P6749" t="s">
        <v>14795</v>
      </c>
    </row>
    <row r="6750">
      <c r="P6750" t="s">
        <v>14796</v>
      </c>
    </row>
    <row r="6751">
      <c r="P6751" t="s">
        <v>14797</v>
      </c>
    </row>
    <row r="6752">
      <c r="P6752" t="s">
        <v>14798</v>
      </c>
    </row>
    <row r="6753">
      <c r="P6753" t="s">
        <v>14799</v>
      </c>
    </row>
    <row r="6754">
      <c r="P6754" t="s">
        <v>14800</v>
      </c>
    </row>
    <row r="6755">
      <c r="P6755" t="s">
        <v>14801</v>
      </c>
    </row>
    <row r="6756">
      <c r="P6756" t="s">
        <v>14802</v>
      </c>
    </row>
    <row r="6757">
      <c r="P6757" t="s">
        <v>14803</v>
      </c>
    </row>
    <row r="6758">
      <c r="P6758" t="s">
        <v>14804</v>
      </c>
    </row>
    <row r="6759">
      <c r="P6759" t="s">
        <v>14805</v>
      </c>
    </row>
    <row r="6760">
      <c r="P6760" t="s">
        <v>14806</v>
      </c>
    </row>
    <row r="6761">
      <c r="P6761" t="s">
        <v>14807</v>
      </c>
    </row>
    <row r="6762">
      <c r="P6762" t="s">
        <v>14808</v>
      </c>
    </row>
    <row r="6763">
      <c r="P6763" t="s">
        <v>14809</v>
      </c>
    </row>
    <row r="6764">
      <c r="P6764" t="s">
        <v>14810</v>
      </c>
    </row>
    <row r="6765">
      <c r="P6765" t="s">
        <v>14811</v>
      </c>
    </row>
    <row r="6766">
      <c r="P6766" t="s">
        <v>14812</v>
      </c>
    </row>
    <row r="6767">
      <c r="P6767" t="s">
        <v>14813</v>
      </c>
    </row>
    <row r="6768">
      <c r="P6768" t="s">
        <v>14814</v>
      </c>
    </row>
    <row r="6769">
      <c r="P6769" t="s">
        <v>14815</v>
      </c>
    </row>
    <row r="6770">
      <c r="P6770" t="s">
        <v>14816</v>
      </c>
    </row>
    <row r="6771">
      <c r="P6771" t="s">
        <v>14817</v>
      </c>
    </row>
    <row r="6772">
      <c r="P6772" t="s">
        <v>14818</v>
      </c>
    </row>
    <row r="6773">
      <c r="P6773" t="s">
        <v>14819</v>
      </c>
    </row>
    <row r="6774">
      <c r="P6774" t="s">
        <v>14820</v>
      </c>
    </row>
    <row r="6775">
      <c r="P6775" t="s">
        <v>14821</v>
      </c>
    </row>
    <row r="6776">
      <c r="P6776" t="s">
        <v>14822</v>
      </c>
    </row>
    <row r="6777">
      <c r="P6777" t="s">
        <v>14823</v>
      </c>
    </row>
    <row r="6778">
      <c r="P6778" t="s">
        <v>14824</v>
      </c>
    </row>
    <row r="6779">
      <c r="P6779" t="s">
        <v>14825</v>
      </c>
    </row>
    <row r="6780">
      <c r="P6780" t="s">
        <v>14826</v>
      </c>
    </row>
    <row r="6781">
      <c r="P6781" t="s">
        <v>14827</v>
      </c>
    </row>
    <row r="6782">
      <c r="P6782" t="s">
        <v>14828</v>
      </c>
    </row>
    <row r="6783">
      <c r="P6783" t="s">
        <v>14829</v>
      </c>
    </row>
    <row r="6784">
      <c r="P6784" t="s">
        <v>14830</v>
      </c>
    </row>
    <row r="6785">
      <c r="P6785" t="s">
        <v>14831</v>
      </c>
    </row>
    <row r="6786">
      <c r="P6786" t="s">
        <v>14832</v>
      </c>
    </row>
    <row r="6787">
      <c r="P6787" t="s">
        <v>14833</v>
      </c>
    </row>
    <row r="6788">
      <c r="P6788" t="s">
        <v>14834</v>
      </c>
    </row>
    <row r="6789">
      <c r="P6789" t="s">
        <v>14835</v>
      </c>
    </row>
    <row r="6790">
      <c r="P6790" t="s">
        <v>14836</v>
      </c>
    </row>
    <row r="6791">
      <c r="P6791" t="s">
        <v>14837</v>
      </c>
    </row>
    <row r="6792">
      <c r="P6792" t="s">
        <v>14838</v>
      </c>
    </row>
    <row r="6793">
      <c r="P6793" t="s">
        <v>14839</v>
      </c>
    </row>
    <row r="6794">
      <c r="P6794" t="s">
        <v>14840</v>
      </c>
    </row>
    <row r="6795">
      <c r="P6795" t="s">
        <v>14841</v>
      </c>
    </row>
    <row r="6796">
      <c r="P6796" t="s">
        <v>14842</v>
      </c>
    </row>
    <row r="6797">
      <c r="P6797" t="s">
        <v>14843</v>
      </c>
    </row>
    <row r="6798">
      <c r="P6798" t="s">
        <v>14844</v>
      </c>
    </row>
    <row r="6799">
      <c r="P6799" t="s">
        <v>14845</v>
      </c>
    </row>
    <row r="6800">
      <c r="P6800" t="s">
        <v>14846</v>
      </c>
    </row>
    <row r="6801">
      <c r="P6801" t="s">
        <v>14847</v>
      </c>
    </row>
    <row r="6802">
      <c r="P6802" t="s">
        <v>14848</v>
      </c>
    </row>
    <row r="6803">
      <c r="P6803" t="s">
        <v>14849</v>
      </c>
    </row>
    <row r="6804">
      <c r="P6804" t="s">
        <v>14850</v>
      </c>
    </row>
    <row r="6805">
      <c r="P6805" t="s">
        <v>14851</v>
      </c>
    </row>
    <row r="6806">
      <c r="P6806" t="s">
        <v>14852</v>
      </c>
    </row>
    <row r="6807">
      <c r="P6807" t="s">
        <v>14853</v>
      </c>
    </row>
    <row r="6808">
      <c r="P6808" t="s">
        <v>14854</v>
      </c>
    </row>
    <row r="6809">
      <c r="P6809" t="s">
        <v>14855</v>
      </c>
    </row>
    <row r="6810">
      <c r="P6810" t="s">
        <v>14856</v>
      </c>
    </row>
    <row r="6811">
      <c r="P6811" t="s">
        <v>14857</v>
      </c>
    </row>
    <row r="6812">
      <c r="P6812" t="s">
        <v>14858</v>
      </c>
    </row>
    <row r="6813">
      <c r="P6813" t="s">
        <v>14859</v>
      </c>
    </row>
    <row r="6814">
      <c r="P6814" t="s">
        <v>14860</v>
      </c>
    </row>
    <row r="6815">
      <c r="P6815" t="s">
        <v>14861</v>
      </c>
    </row>
    <row r="6816">
      <c r="P6816" t="s">
        <v>14862</v>
      </c>
    </row>
    <row r="6817">
      <c r="P6817" t="s">
        <v>14863</v>
      </c>
    </row>
    <row r="6818">
      <c r="P6818" t="s">
        <v>14864</v>
      </c>
    </row>
    <row r="6819">
      <c r="P6819" t="s">
        <v>14865</v>
      </c>
    </row>
    <row r="6820">
      <c r="P6820" t="s">
        <v>14866</v>
      </c>
    </row>
    <row r="6821">
      <c r="P6821" t="s">
        <v>14867</v>
      </c>
    </row>
    <row r="6822">
      <c r="P6822" t="s">
        <v>14868</v>
      </c>
    </row>
    <row r="6823">
      <c r="P6823" t="s">
        <v>14869</v>
      </c>
    </row>
    <row r="6824">
      <c r="P6824" t="s">
        <v>14870</v>
      </c>
    </row>
    <row r="6825">
      <c r="P6825" t="s">
        <v>14871</v>
      </c>
    </row>
    <row r="6826">
      <c r="P6826" t="s">
        <v>14872</v>
      </c>
    </row>
    <row r="6827">
      <c r="P6827" t="s">
        <v>14873</v>
      </c>
    </row>
    <row r="6828">
      <c r="P6828" t="s">
        <v>14874</v>
      </c>
    </row>
    <row r="6829">
      <c r="P6829" t="s">
        <v>14875</v>
      </c>
    </row>
    <row r="6830">
      <c r="P6830" t="s">
        <v>14876</v>
      </c>
    </row>
    <row r="6831">
      <c r="P6831" t="s">
        <v>14877</v>
      </c>
    </row>
    <row r="6832">
      <c r="P6832" t="s">
        <v>14878</v>
      </c>
    </row>
    <row r="6833">
      <c r="P6833" t="s">
        <v>14879</v>
      </c>
    </row>
    <row r="6834">
      <c r="P6834" t="s">
        <v>14880</v>
      </c>
    </row>
    <row r="6835">
      <c r="P6835" t="s">
        <v>14881</v>
      </c>
    </row>
    <row r="6836">
      <c r="P6836" t="s">
        <v>14882</v>
      </c>
    </row>
    <row r="6837">
      <c r="P6837" t="s">
        <v>14883</v>
      </c>
    </row>
    <row r="6838">
      <c r="P6838" t="s">
        <v>14884</v>
      </c>
    </row>
    <row r="6839">
      <c r="P6839" t="s">
        <v>14885</v>
      </c>
    </row>
    <row r="6840">
      <c r="P6840" t="s">
        <v>14886</v>
      </c>
    </row>
    <row r="6841">
      <c r="P6841" t="s">
        <v>14887</v>
      </c>
    </row>
    <row r="6842">
      <c r="P6842" t="s">
        <v>14888</v>
      </c>
    </row>
    <row r="6843">
      <c r="P6843" t="s">
        <v>14889</v>
      </c>
    </row>
    <row r="6844">
      <c r="P6844" t="s">
        <v>14890</v>
      </c>
    </row>
    <row r="6845">
      <c r="P6845" t="s">
        <v>14891</v>
      </c>
    </row>
    <row r="6846">
      <c r="P6846" t="s">
        <v>14892</v>
      </c>
    </row>
    <row r="6847">
      <c r="P6847" t="s">
        <v>14893</v>
      </c>
    </row>
    <row r="6848">
      <c r="P6848" t="s">
        <v>14894</v>
      </c>
    </row>
    <row r="6849">
      <c r="P6849" t="s">
        <v>14895</v>
      </c>
    </row>
    <row r="6850">
      <c r="P6850" t="s">
        <v>14896</v>
      </c>
    </row>
    <row r="6851">
      <c r="P6851" t="s">
        <v>14897</v>
      </c>
    </row>
    <row r="6852">
      <c r="P6852" t="s">
        <v>14898</v>
      </c>
    </row>
    <row r="6853">
      <c r="P6853" t="s">
        <v>14899</v>
      </c>
    </row>
    <row r="6854">
      <c r="P6854" t="s">
        <v>14900</v>
      </c>
    </row>
    <row r="6855">
      <c r="P6855" t="s">
        <v>14901</v>
      </c>
    </row>
    <row r="6856">
      <c r="P6856" t="s">
        <v>14902</v>
      </c>
    </row>
    <row r="6857">
      <c r="P6857" t="s">
        <v>14903</v>
      </c>
    </row>
    <row r="6858">
      <c r="P6858" t="s">
        <v>14904</v>
      </c>
    </row>
    <row r="6859">
      <c r="P6859" t="s">
        <v>14905</v>
      </c>
    </row>
    <row r="6860">
      <c r="P6860" t="s">
        <v>14906</v>
      </c>
    </row>
    <row r="6861">
      <c r="P6861" t="s">
        <v>14907</v>
      </c>
    </row>
    <row r="6862">
      <c r="P6862" t="s">
        <v>14908</v>
      </c>
    </row>
    <row r="6863">
      <c r="P6863" t="s">
        <v>14909</v>
      </c>
    </row>
    <row r="6864">
      <c r="P6864" t="s">
        <v>14910</v>
      </c>
    </row>
    <row r="6865">
      <c r="P6865" t="s">
        <v>14911</v>
      </c>
    </row>
    <row r="6866">
      <c r="P6866" t="s">
        <v>14912</v>
      </c>
    </row>
    <row r="6867">
      <c r="P6867" t="s">
        <v>14913</v>
      </c>
    </row>
    <row r="6868">
      <c r="P6868" t="s">
        <v>14914</v>
      </c>
    </row>
    <row r="6869">
      <c r="P6869" t="s">
        <v>14915</v>
      </c>
    </row>
    <row r="6870">
      <c r="P6870" t="s">
        <v>14916</v>
      </c>
    </row>
    <row r="6871">
      <c r="P6871" t="s">
        <v>14917</v>
      </c>
    </row>
    <row r="6872">
      <c r="P6872" t="s">
        <v>14918</v>
      </c>
    </row>
    <row r="6873">
      <c r="P6873" t="s">
        <v>14919</v>
      </c>
    </row>
    <row r="6874">
      <c r="P6874" t="s">
        <v>14920</v>
      </c>
    </row>
    <row r="6875">
      <c r="P6875" t="s">
        <v>14921</v>
      </c>
    </row>
    <row r="6876">
      <c r="P6876" t="s">
        <v>14922</v>
      </c>
    </row>
    <row r="6877">
      <c r="P6877" t="s">
        <v>14923</v>
      </c>
    </row>
    <row r="6878">
      <c r="P6878" t="s">
        <v>14924</v>
      </c>
    </row>
    <row r="6879">
      <c r="P6879" t="s">
        <v>14925</v>
      </c>
    </row>
    <row r="6880">
      <c r="P6880" t="s">
        <v>14926</v>
      </c>
    </row>
    <row r="6881">
      <c r="P6881" t="s">
        <v>14927</v>
      </c>
    </row>
    <row r="6882">
      <c r="P6882" t="s">
        <v>14928</v>
      </c>
    </row>
    <row r="6883">
      <c r="P6883" t="s">
        <v>14929</v>
      </c>
    </row>
    <row r="6884">
      <c r="P6884" t="s">
        <v>14930</v>
      </c>
    </row>
    <row r="6885">
      <c r="P6885" t="s">
        <v>14931</v>
      </c>
    </row>
    <row r="6886">
      <c r="P6886" t="s">
        <v>14932</v>
      </c>
    </row>
    <row r="6887">
      <c r="P6887" t="s">
        <v>14933</v>
      </c>
    </row>
    <row r="6888">
      <c r="P6888" t="s">
        <v>14934</v>
      </c>
    </row>
    <row r="6889">
      <c r="P6889" t="s">
        <v>14935</v>
      </c>
    </row>
    <row r="6890">
      <c r="P6890" t="s">
        <v>14936</v>
      </c>
    </row>
    <row r="6891">
      <c r="P6891" t="s">
        <v>14937</v>
      </c>
    </row>
    <row r="6892">
      <c r="P6892" t="s">
        <v>14938</v>
      </c>
    </row>
    <row r="6893">
      <c r="P6893" t="s">
        <v>14939</v>
      </c>
    </row>
    <row r="6894">
      <c r="P6894" t="s">
        <v>14940</v>
      </c>
    </row>
    <row r="6895">
      <c r="P6895" t="s">
        <v>14941</v>
      </c>
    </row>
    <row r="6896">
      <c r="P6896" t="s">
        <v>14942</v>
      </c>
    </row>
    <row r="6897">
      <c r="P6897" t="s">
        <v>14943</v>
      </c>
    </row>
    <row r="6898">
      <c r="P6898" t="s">
        <v>14944</v>
      </c>
    </row>
    <row r="6899">
      <c r="P6899" t="s">
        <v>14945</v>
      </c>
    </row>
    <row r="6900">
      <c r="P6900" t="s">
        <v>14946</v>
      </c>
    </row>
    <row r="6901">
      <c r="P6901" t="s">
        <v>14947</v>
      </c>
    </row>
    <row r="6902">
      <c r="P6902" t="s">
        <v>14948</v>
      </c>
    </row>
    <row r="6903">
      <c r="P6903" t="s">
        <v>14949</v>
      </c>
    </row>
    <row r="6904">
      <c r="P6904" t="s">
        <v>14950</v>
      </c>
    </row>
    <row r="6905">
      <c r="P6905" t="s">
        <v>14951</v>
      </c>
    </row>
    <row r="6906">
      <c r="P6906" t="s">
        <v>14952</v>
      </c>
    </row>
    <row r="6907">
      <c r="P6907" t="s">
        <v>14953</v>
      </c>
    </row>
    <row r="6908">
      <c r="P6908" t="s">
        <v>14954</v>
      </c>
    </row>
    <row r="6909">
      <c r="P6909" t="s">
        <v>14955</v>
      </c>
    </row>
    <row r="6910">
      <c r="P6910" t="s">
        <v>14956</v>
      </c>
    </row>
    <row r="6911">
      <c r="P6911" t="s">
        <v>14957</v>
      </c>
    </row>
    <row r="6912">
      <c r="P6912" t="s">
        <v>14958</v>
      </c>
    </row>
    <row r="6913">
      <c r="P6913" t="s">
        <v>14959</v>
      </c>
    </row>
    <row r="6914">
      <c r="P6914" t="s">
        <v>14960</v>
      </c>
    </row>
    <row r="6915">
      <c r="P6915" t="s">
        <v>14961</v>
      </c>
    </row>
    <row r="6916">
      <c r="P6916" t="s">
        <v>14962</v>
      </c>
    </row>
    <row r="6917">
      <c r="P6917" t="s">
        <v>14963</v>
      </c>
    </row>
    <row r="6918">
      <c r="P6918" t="s">
        <v>14964</v>
      </c>
    </row>
    <row r="6919">
      <c r="P6919" t="s">
        <v>14965</v>
      </c>
    </row>
    <row r="6920">
      <c r="P6920" t="s">
        <v>14966</v>
      </c>
    </row>
    <row r="6921">
      <c r="P6921" t="s">
        <v>14967</v>
      </c>
    </row>
    <row r="6922">
      <c r="P6922" t="s">
        <v>14968</v>
      </c>
    </row>
    <row r="6923">
      <c r="P6923" t="s">
        <v>14969</v>
      </c>
    </row>
    <row r="6924">
      <c r="P6924" t="s">
        <v>14970</v>
      </c>
    </row>
    <row r="6925">
      <c r="P6925" t="s">
        <v>14971</v>
      </c>
    </row>
    <row r="6926">
      <c r="P6926" t="s">
        <v>14972</v>
      </c>
    </row>
    <row r="6927">
      <c r="P6927" t="s">
        <v>14973</v>
      </c>
    </row>
    <row r="6928">
      <c r="P6928" t="s">
        <v>14974</v>
      </c>
    </row>
    <row r="6929">
      <c r="P6929" t="s">
        <v>14975</v>
      </c>
    </row>
    <row r="6930">
      <c r="P6930" t="s">
        <v>14976</v>
      </c>
    </row>
    <row r="6931">
      <c r="P6931" t="s">
        <v>14977</v>
      </c>
    </row>
    <row r="6932">
      <c r="P6932" t="s">
        <v>14978</v>
      </c>
    </row>
    <row r="6933">
      <c r="P6933" t="s">
        <v>14979</v>
      </c>
    </row>
    <row r="6934">
      <c r="P6934" t="s">
        <v>14980</v>
      </c>
    </row>
    <row r="6935">
      <c r="P6935" t="s">
        <v>14981</v>
      </c>
    </row>
    <row r="6936">
      <c r="P6936" t="s">
        <v>14982</v>
      </c>
    </row>
    <row r="6937">
      <c r="P6937" t="s">
        <v>14983</v>
      </c>
    </row>
    <row r="6938">
      <c r="P6938" t="s">
        <v>14984</v>
      </c>
    </row>
    <row r="6939">
      <c r="P6939" t="s">
        <v>14985</v>
      </c>
    </row>
    <row r="6940">
      <c r="P6940" t="s">
        <v>14986</v>
      </c>
    </row>
    <row r="6941">
      <c r="P6941" t="s">
        <v>14987</v>
      </c>
    </row>
    <row r="6942">
      <c r="P6942" t="s">
        <v>14988</v>
      </c>
    </row>
    <row r="6943">
      <c r="P6943" t="s">
        <v>14989</v>
      </c>
    </row>
    <row r="6944">
      <c r="P6944" t="s">
        <v>14990</v>
      </c>
    </row>
    <row r="6945">
      <c r="P6945" t="s">
        <v>14991</v>
      </c>
    </row>
    <row r="6946">
      <c r="P6946" t="s">
        <v>14992</v>
      </c>
    </row>
    <row r="6947">
      <c r="P6947" t="s">
        <v>14993</v>
      </c>
    </row>
    <row r="6948">
      <c r="P6948" t="s">
        <v>14994</v>
      </c>
    </row>
    <row r="6949">
      <c r="P6949" t="s">
        <v>14995</v>
      </c>
    </row>
    <row r="6950">
      <c r="P6950" t="s">
        <v>14996</v>
      </c>
    </row>
    <row r="6951">
      <c r="P6951" t="s">
        <v>14997</v>
      </c>
    </row>
    <row r="6952">
      <c r="P6952" t="s">
        <v>14998</v>
      </c>
    </row>
    <row r="6953">
      <c r="P6953" t="s">
        <v>14999</v>
      </c>
    </row>
    <row r="6954">
      <c r="P6954" t="s">
        <v>15000</v>
      </c>
    </row>
    <row r="6955">
      <c r="P6955" t="s">
        <v>15001</v>
      </c>
    </row>
    <row r="6956">
      <c r="P6956" t="s">
        <v>15002</v>
      </c>
    </row>
    <row r="6957">
      <c r="P6957" t="s">
        <v>15003</v>
      </c>
    </row>
    <row r="6958">
      <c r="P6958" t="s">
        <v>15004</v>
      </c>
    </row>
    <row r="6959">
      <c r="P6959" t="s">
        <v>15005</v>
      </c>
    </row>
    <row r="6960">
      <c r="P6960" t="s">
        <v>15006</v>
      </c>
    </row>
    <row r="6961">
      <c r="P6961" t="s">
        <v>15007</v>
      </c>
    </row>
    <row r="6962">
      <c r="P6962" t="s">
        <v>15008</v>
      </c>
    </row>
    <row r="6963">
      <c r="P6963" t="s">
        <v>15009</v>
      </c>
    </row>
    <row r="6964">
      <c r="P6964" t="s">
        <v>15010</v>
      </c>
    </row>
    <row r="6965">
      <c r="P6965" t="s">
        <v>15011</v>
      </c>
    </row>
    <row r="6966">
      <c r="P6966" t="s">
        <v>15012</v>
      </c>
    </row>
    <row r="6967">
      <c r="P6967" t="s">
        <v>15013</v>
      </c>
    </row>
    <row r="6968">
      <c r="P6968" t="s">
        <v>15014</v>
      </c>
    </row>
    <row r="6969">
      <c r="P6969" t="s">
        <v>15015</v>
      </c>
    </row>
    <row r="6970">
      <c r="P6970" t="s">
        <v>15016</v>
      </c>
    </row>
    <row r="6971">
      <c r="P6971" t="s">
        <v>15017</v>
      </c>
    </row>
    <row r="6972">
      <c r="P6972" t="s">
        <v>15018</v>
      </c>
    </row>
    <row r="6973">
      <c r="P6973" t="s">
        <v>15019</v>
      </c>
    </row>
    <row r="6974">
      <c r="P6974" t="s">
        <v>15020</v>
      </c>
    </row>
    <row r="6975">
      <c r="P6975" t="s">
        <v>15021</v>
      </c>
    </row>
    <row r="6976">
      <c r="P6976" t="s">
        <v>15022</v>
      </c>
    </row>
    <row r="6977">
      <c r="P6977" t="s">
        <v>15023</v>
      </c>
    </row>
    <row r="6978">
      <c r="P6978" t="s">
        <v>15024</v>
      </c>
    </row>
    <row r="6979">
      <c r="P6979" t="s">
        <v>15025</v>
      </c>
    </row>
    <row r="6980">
      <c r="P6980" t="s">
        <v>15026</v>
      </c>
    </row>
    <row r="6981">
      <c r="P6981" t="s">
        <v>15027</v>
      </c>
    </row>
    <row r="6982">
      <c r="P6982" t="s">
        <v>15028</v>
      </c>
    </row>
    <row r="6983">
      <c r="P6983" t="s">
        <v>15029</v>
      </c>
    </row>
    <row r="6984">
      <c r="P6984" t="s">
        <v>15030</v>
      </c>
    </row>
    <row r="6985">
      <c r="P6985" t="s">
        <v>15031</v>
      </c>
    </row>
    <row r="6986">
      <c r="P6986" t="s">
        <v>15032</v>
      </c>
    </row>
    <row r="6987">
      <c r="P6987" t="s">
        <v>15033</v>
      </c>
    </row>
    <row r="6988">
      <c r="P6988" t="s">
        <v>15034</v>
      </c>
    </row>
    <row r="6989">
      <c r="P6989" t="s">
        <v>15035</v>
      </c>
    </row>
    <row r="6990">
      <c r="P6990" t="s">
        <v>15036</v>
      </c>
    </row>
    <row r="6991">
      <c r="P6991" t="s">
        <v>15037</v>
      </c>
    </row>
    <row r="6992">
      <c r="P6992" t="s">
        <v>15038</v>
      </c>
    </row>
    <row r="6993">
      <c r="P6993" t="s">
        <v>15039</v>
      </c>
    </row>
    <row r="6994">
      <c r="P6994" t="s">
        <v>15040</v>
      </c>
    </row>
    <row r="6995">
      <c r="P6995" t="s">
        <v>15041</v>
      </c>
    </row>
    <row r="6996">
      <c r="P6996" t="s">
        <v>15042</v>
      </c>
    </row>
    <row r="6997">
      <c r="P6997" t="s">
        <v>15043</v>
      </c>
    </row>
    <row r="6998">
      <c r="P6998" t="s">
        <v>15044</v>
      </c>
    </row>
    <row r="6999">
      <c r="P6999" t="s">
        <v>15045</v>
      </c>
    </row>
    <row r="7000">
      <c r="P7000" t="s">
        <v>15046</v>
      </c>
    </row>
    <row r="7001">
      <c r="P7001" t="s">
        <v>15047</v>
      </c>
    </row>
    <row r="7002">
      <c r="P7002" t="s">
        <v>15048</v>
      </c>
    </row>
    <row r="7003">
      <c r="P7003" t="s">
        <v>15049</v>
      </c>
    </row>
    <row r="7004">
      <c r="P7004" t="s">
        <v>15050</v>
      </c>
    </row>
    <row r="7005">
      <c r="P7005" t="s">
        <v>15051</v>
      </c>
    </row>
    <row r="7006">
      <c r="P7006" t="s">
        <v>15052</v>
      </c>
    </row>
    <row r="7007">
      <c r="P7007" t="s">
        <v>15053</v>
      </c>
    </row>
    <row r="7008">
      <c r="P7008" t="s">
        <v>15054</v>
      </c>
    </row>
    <row r="7009">
      <c r="P7009" t="s">
        <v>15055</v>
      </c>
    </row>
    <row r="7010">
      <c r="P7010" t="s">
        <v>15056</v>
      </c>
    </row>
    <row r="7011">
      <c r="P7011" t="s">
        <v>15057</v>
      </c>
    </row>
    <row r="7012">
      <c r="P7012" t="s">
        <v>15058</v>
      </c>
    </row>
    <row r="7013">
      <c r="P7013" t="s">
        <v>15059</v>
      </c>
    </row>
    <row r="7014">
      <c r="P7014" t="s">
        <v>15060</v>
      </c>
    </row>
    <row r="7015">
      <c r="P7015" t="s">
        <v>15061</v>
      </c>
    </row>
    <row r="7016">
      <c r="P7016" t="s">
        <v>15062</v>
      </c>
    </row>
    <row r="7017">
      <c r="P7017" t="s">
        <v>15063</v>
      </c>
    </row>
    <row r="7018">
      <c r="P7018" t="s">
        <v>15064</v>
      </c>
    </row>
    <row r="7019">
      <c r="P7019" t="s">
        <v>15065</v>
      </c>
    </row>
    <row r="7020">
      <c r="P7020" t="s">
        <v>15066</v>
      </c>
    </row>
    <row r="7021">
      <c r="P7021" t="s">
        <v>15067</v>
      </c>
    </row>
    <row r="7022">
      <c r="P7022" t="s">
        <v>15068</v>
      </c>
    </row>
    <row r="7023">
      <c r="P7023" t="s">
        <v>15069</v>
      </c>
    </row>
    <row r="7024">
      <c r="P7024" t="s">
        <v>15070</v>
      </c>
    </row>
    <row r="7025">
      <c r="P7025" t="s">
        <v>15071</v>
      </c>
    </row>
    <row r="7026">
      <c r="P7026" t="s">
        <v>15072</v>
      </c>
    </row>
    <row r="7027">
      <c r="P7027" t="s">
        <v>15073</v>
      </c>
    </row>
    <row r="7028">
      <c r="P7028" t="s">
        <v>15074</v>
      </c>
    </row>
    <row r="7029">
      <c r="P7029" t="s">
        <v>15075</v>
      </c>
    </row>
    <row r="7030">
      <c r="P7030" t="s">
        <v>15076</v>
      </c>
    </row>
    <row r="7031">
      <c r="P7031" t="s">
        <v>15077</v>
      </c>
    </row>
    <row r="7032">
      <c r="P7032" t="s">
        <v>15078</v>
      </c>
    </row>
    <row r="7033">
      <c r="P7033" t="s">
        <v>15079</v>
      </c>
    </row>
    <row r="7034">
      <c r="P7034" t="s">
        <v>15080</v>
      </c>
    </row>
    <row r="7035">
      <c r="P7035" t="s">
        <v>15081</v>
      </c>
    </row>
    <row r="7036">
      <c r="P7036" t="s">
        <v>15082</v>
      </c>
    </row>
    <row r="7037">
      <c r="P7037" t="s">
        <v>15083</v>
      </c>
    </row>
    <row r="7038">
      <c r="P7038" t="s">
        <v>15084</v>
      </c>
    </row>
    <row r="7039">
      <c r="P7039" t="s">
        <v>15085</v>
      </c>
    </row>
    <row r="7040">
      <c r="P7040" t="s">
        <v>15086</v>
      </c>
    </row>
    <row r="7041">
      <c r="P7041" t="s">
        <v>15087</v>
      </c>
    </row>
    <row r="7042">
      <c r="P7042" t="s">
        <v>15088</v>
      </c>
    </row>
    <row r="7043">
      <c r="P7043" t="s">
        <v>15089</v>
      </c>
    </row>
    <row r="7044">
      <c r="P7044" t="s">
        <v>15090</v>
      </c>
    </row>
    <row r="7045">
      <c r="P7045" t="s">
        <v>15091</v>
      </c>
    </row>
    <row r="7046">
      <c r="P7046" t="s">
        <v>15092</v>
      </c>
    </row>
    <row r="7047">
      <c r="P7047" t="s">
        <v>15093</v>
      </c>
    </row>
    <row r="7048">
      <c r="P7048" t="s">
        <v>15094</v>
      </c>
    </row>
    <row r="7049">
      <c r="P7049" t="s">
        <v>15095</v>
      </c>
    </row>
    <row r="7050">
      <c r="P7050" t="s">
        <v>15096</v>
      </c>
    </row>
    <row r="7051">
      <c r="P7051" t="s">
        <v>15097</v>
      </c>
    </row>
    <row r="7052">
      <c r="P7052" t="s">
        <v>15098</v>
      </c>
    </row>
    <row r="7053">
      <c r="P7053" t="s">
        <v>15099</v>
      </c>
    </row>
    <row r="7054">
      <c r="P7054" t="s">
        <v>15100</v>
      </c>
    </row>
    <row r="7055">
      <c r="P7055" t="s">
        <v>15101</v>
      </c>
    </row>
    <row r="7056">
      <c r="P7056" t="s">
        <v>15102</v>
      </c>
    </row>
    <row r="7057">
      <c r="P7057" t="s">
        <v>15103</v>
      </c>
    </row>
    <row r="7058">
      <c r="P7058" t="s">
        <v>15104</v>
      </c>
    </row>
    <row r="7059">
      <c r="P7059" t="s">
        <v>15105</v>
      </c>
    </row>
    <row r="7060">
      <c r="P7060" t="s">
        <v>15106</v>
      </c>
    </row>
    <row r="7061">
      <c r="P7061" t="s">
        <v>15107</v>
      </c>
    </row>
    <row r="7062">
      <c r="P7062" t="s">
        <v>15108</v>
      </c>
    </row>
    <row r="7063">
      <c r="P7063" t="s">
        <v>15109</v>
      </c>
    </row>
    <row r="7064">
      <c r="P7064" t="s">
        <v>15110</v>
      </c>
    </row>
    <row r="7065">
      <c r="P7065" t="s">
        <v>15111</v>
      </c>
    </row>
    <row r="7066">
      <c r="P7066" t="s">
        <v>15112</v>
      </c>
    </row>
    <row r="7067">
      <c r="P7067" t="s">
        <v>15113</v>
      </c>
    </row>
    <row r="7068">
      <c r="P7068" t="s">
        <v>15114</v>
      </c>
    </row>
    <row r="7069">
      <c r="P7069" t="s">
        <v>15115</v>
      </c>
    </row>
    <row r="7070">
      <c r="P7070" t="s">
        <v>15116</v>
      </c>
    </row>
    <row r="7071">
      <c r="P7071" t="s">
        <v>15117</v>
      </c>
    </row>
    <row r="7072">
      <c r="P7072" t="s">
        <v>15118</v>
      </c>
    </row>
    <row r="7073">
      <c r="P7073" t="s">
        <v>15119</v>
      </c>
    </row>
    <row r="7074">
      <c r="P7074" t="s">
        <v>15120</v>
      </c>
    </row>
    <row r="7075">
      <c r="P7075" t="s">
        <v>15121</v>
      </c>
    </row>
    <row r="7076">
      <c r="P7076" t="s">
        <v>15122</v>
      </c>
    </row>
    <row r="7077">
      <c r="P7077" t="s">
        <v>15123</v>
      </c>
    </row>
    <row r="7078">
      <c r="P7078" t="s">
        <v>15124</v>
      </c>
    </row>
    <row r="7079">
      <c r="P7079" t="s">
        <v>15125</v>
      </c>
    </row>
    <row r="7080">
      <c r="P7080" t="s">
        <v>15126</v>
      </c>
    </row>
    <row r="7081">
      <c r="P7081" t="s">
        <v>15127</v>
      </c>
    </row>
    <row r="7082">
      <c r="P7082" t="s">
        <v>15128</v>
      </c>
    </row>
    <row r="7083">
      <c r="P7083" t="s">
        <v>15129</v>
      </c>
    </row>
    <row r="7084">
      <c r="P7084" t="s">
        <v>15130</v>
      </c>
    </row>
    <row r="7085">
      <c r="P7085" t="s">
        <v>15131</v>
      </c>
    </row>
    <row r="7086">
      <c r="P7086" t="s">
        <v>15132</v>
      </c>
    </row>
    <row r="7087">
      <c r="P7087" t="s">
        <v>15133</v>
      </c>
    </row>
    <row r="7088">
      <c r="P7088" t="s">
        <v>15134</v>
      </c>
    </row>
    <row r="7089">
      <c r="P7089" t="s">
        <v>15135</v>
      </c>
    </row>
    <row r="7090">
      <c r="P7090" t="s">
        <v>15136</v>
      </c>
    </row>
    <row r="7091">
      <c r="P7091" t="s">
        <v>15137</v>
      </c>
    </row>
    <row r="7092">
      <c r="P7092" t="s">
        <v>15138</v>
      </c>
    </row>
    <row r="7093">
      <c r="P7093" t="s">
        <v>15139</v>
      </c>
    </row>
    <row r="7094">
      <c r="P7094" t="s">
        <v>15140</v>
      </c>
    </row>
    <row r="7095">
      <c r="P7095" t="s">
        <v>15141</v>
      </c>
    </row>
    <row r="7096">
      <c r="P7096" t="s">
        <v>15142</v>
      </c>
    </row>
    <row r="7097">
      <c r="P7097" t="s">
        <v>15143</v>
      </c>
    </row>
    <row r="7098">
      <c r="P7098" t="s">
        <v>15144</v>
      </c>
    </row>
    <row r="7099">
      <c r="P7099" t="s">
        <v>15145</v>
      </c>
    </row>
    <row r="7100">
      <c r="P7100" t="s">
        <v>15146</v>
      </c>
    </row>
    <row r="7101">
      <c r="P7101" t="s">
        <v>15147</v>
      </c>
    </row>
    <row r="7102">
      <c r="P7102" t="s">
        <v>15148</v>
      </c>
    </row>
    <row r="7103">
      <c r="P7103" t="s">
        <v>15149</v>
      </c>
    </row>
    <row r="7104">
      <c r="P7104" t="s">
        <v>15150</v>
      </c>
    </row>
    <row r="7105">
      <c r="P7105" t="s">
        <v>15151</v>
      </c>
    </row>
    <row r="7106">
      <c r="P7106" t="s">
        <v>15152</v>
      </c>
    </row>
    <row r="7107">
      <c r="P7107" t="s">
        <v>15153</v>
      </c>
    </row>
    <row r="7108">
      <c r="P7108" t="s">
        <v>15154</v>
      </c>
    </row>
    <row r="7109">
      <c r="P7109" t="s">
        <v>15155</v>
      </c>
    </row>
    <row r="7110">
      <c r="P7110" t="s">
        <v>15156</v>
      </c>
    </row>
    <row r="7111">
      <c r="P7111" t="s">
        <v>15157</v>
      </c>
    </row>
    <row r="7112">
      <c r="P7112" t="s">
        <v>15158</v>
      </c>
    </row>
    <row r="7113">
      <c r="P7113" t="s">
        <v>15159</v>
      </c>
    </row>
    <row r="7114">
      <c r="P7114" t="s">
        <v>15160</v>
      </c>
    </row>
    <row r="7115">
      <c r="P7115" t="s">
        <v>15161</v>
      </c>
    </row>
    <row r="7116">
      <c r="P7116" t="s">
        <v>15162</v>
      </c>
    </row>
    <row r="7117">
      <c r="P7117" t="s">
        <v>15163</v>
      </c>
    </row>
    <row r="7118">
      <c r="P7118" t="s">
        <v>15164</v>
      </c>
    </row>
    <row r="7119">
      <c r="P7119" t="s">
        <v>15165</v>
      </c>
    </row>
    <row r="7120">
      <c r="P7120" t="s">
        <v>15166</v>
      </c>
    </row>
    <row r="7121">
      <c r="P7121" t="s">
        <v>15167</v>
      </c>
    </row>
    <row r="7122">
      <c r="P7122" t="s">
        <v>15168</v>
      </c>
    </row>
    <row r="7123">
      <c r="P7123" t="s">
        <v>15169</v>
      </c>
    </row>
    <row r="7124">
      <c r="P7124" t="s">
        <v>15170</v>
      </c>
    </row>
    <row r="7125">
      <c r="P7125" t="s">
        <v>15171</v>
      </c>
    </row>
    <row r="7126">
      <c r="P7126" t="s">
        <v>15172</v>
      </c>
    </row>
    <row r="7127">
      <c r="P7127" t="s">
        <v>15173</v>
      </c>
    </row>
    <row r="7128">
      <c r="P7128" t="s">
        <v>15174</v>
      </c>
    </row>
    <row r="7129">
      <c r="P7129" t="s">
        <v>15175</v>
      </c>
    </row>
    <row r="7130">
      <c r="P7130" t="s">
        <v>15176</v>
      </c>
    </row>
    <row r="7131">
      <c r="P7131" t="s">
        <v>15177</v>
      </c>
    </row>
    <row r="7132">
      <c r="P7132" t="s">
        <v>15178</v>
      </c>
    </row>
    <row r="7133">
      <c r="P7133" t="s">
        <v>15179</v>
      </c>
    </row>
    <row r="7134">
      <c r="P7134" t="s">
        <v>15180</v>
      </c>
    </row>
    <row r="7135">
      <c r="P7135" t="s">
        <v>15181</v>
      </c>
    </row>
    <row r="7136">
      <c r="P7136" t="s">
        <v>15182</v>
      </c>
    </row>
    <row r="7137">
      <c r="P7137" t="s">
        <v>15183</v>
      </c>
    </row>
    <row r="7138">
      <c r="P7138" t="s">
        <v>15184</v>
      </c>
    </row>
    <row r="7139">
      <c r="P7139" t="s">
        <v>15185</v>
      </c>
    </row>
    <row r="7140">
      <c r="P7140" t="s">
        <v>15186</v>
      </c>
    </row>
    <row r="7141">
      <c r="P7141" t="s">
        <v>15187</v>
      </c>
    </row>
    <row r="7142">
      <c r="P7142" t="s">
        <v>15188</v>
      </c>
    </row>
    <row r="7143">
      <c r="P7143" t="s">
        <v>15189</v>
      </c>
    </row>
    <row r="7144">
      <c r="P7144" t="s">
        <v>15190</v>
      </c>
    </row>
    <row r="7145">
      <c r="P7145" t="s">
        <v>15191</v>
      </c>
    </row>
    <row r="7146">
      <c r="P7146" t="s">
        <v>15192</v>
      </c>
    </row>
    <row r="7147">
      <c r="P7147" t="s">
        <v>15193</v>
      </c>
    </row>
    <row r="7148">
      <c r="P7148" t="s">
        <v>15194</v>
      </c>
    </row>
    <row r="7149">
      <c r="P7149" t="s">
        <v>15195</v>
      </c>
    </row>
    <row r="7150">
      <c r="P7150" t="s">
        <v>15196</v>
      </c>
    </row>
    <row r="7151">
      <c r="P7151" t="s">
        <v>15197</v>
      </c>
    </row>
    <row r="7152">
      <c r="P7152" t="s">
        <v>15198</v>
      </c>
    </row>
    <row r="7153">
      <c r="P7153" t="s">
        <v>15199</v>
      </c>
    </row>
    <row r="7154">
      <c r="P7154" t="s">
        <v>15200</v>
      </c>
    </row>
    <row r="7155">
      <c r="P7155" t="s">
        <v>15201</v>
      </c>
    </row>
    <row r="7156">
      <c r="P7156" t="s">
        <v>15202</v>
      </c>
    </row>
    <row r="7157">
      <c r="P7157" t="s">
        <v>15203</v>
      </c>
    </row>
    <row r="7158">
      <c r="P7158" t="s">
        <v>15204</v>
      </c>
    </row>
    <row r="7159">
      <c r="P7159" t="s">
        <v>15205</v>
      </c>
    </row>
    <row r="7160">
      <c r="P7160" t="s">
        <v>15206</v>
      </c>
    </row>
    <row r="7161">
      <c r="P7161" t="s">
        <v>15207</v>
      </c>
    </row>
    <row r="7162">
      <c r="P7162" t="s">
        <v>15208</v>
      </c>
    </row>
    <row r="7163">
      <c r="P7163" t="s">
        <v>15209</v>
      </c>
    </row>
    <row r="7164">
      <c r="P7164" t="s">
        <v>15210</v>
      </c>
    </row>
    <row r="7165">
      <c r="P7165" t="s">
        <v>15211</v>
      </c>
    </row>
    <row r="7166">
      <c r="P7166" t="s">
        <v>15212</v>
      </c>
    </row>
    <row r="7167">
      <c r="P7167" t="s">
        <v>15213</v>
      </c>
    </row>
    <row r="7168">
      <c r="P7168" t="s">
        <v>15214</v>
      </c>
    </row>
    <row r="7169">
      <c r="P7169" t="s">
        <v>15215</v>
      </c>
    </row>
    <row r="7170">
      <c r="P7170" t="s">
        <v>15216</v>
      </c>
    </row>
    <row r="7171">
      <c r="P7171" t="s">
        <v>15217</v>
      </c>
    </row>
    <row r="7172">
      <c r="P7172" t="s">
        <v>15218</v>
      </c>
    </row>
    <row r="7173">
      <c r="P7173" t="s">
        <v>15219</v>
      </c>
    </row>
    <row r="7174">
      <c r="P7174" t="s">
        <v>15220</v>
      </c>
    </row>
    <row r="7175">
      <c r="P7175" t="s">
        <v>15221</v>
      </c>
    </row>
    <row r="7176">
      <c r="P7176" t="s">
        <v>15222</v>
      </c>
    </row>
    <row r="7177">
      <c r="P7177" t="s">
        <v>15223</v>
      </c>
    </row>
    <row r="7178">
      <c r="P7178" t="s">
        <v>15224</v>
      </c>
    </row>
    <row r="7179">
      <c r="P7179" t="s">
        <v>15225</v>
      </c>
    </row>
    <row r="7180">
      <c r="P7180" t="s">
        <v>15226</v>
      </c>
    </row>
    <row r="7181">
      <c r="P7181" t="s">
        <v>15227</v>
      </c>
    </row>
    <row r="7182">
      <c r="P7182" t="s">
        <v>15228</v>
      </c>
    </row>
    <row r="7183">
      <c r="P7183" t="s">
        <v>15229</v>
      </c>
    </row>
    <row r="7184">
      <c r="P7184" t="s">
        <v>15230</v>
      </c>
    </row>
    <row r="7185">
      <c r="P7185" t="s">
        <v>15231</v>
      </c>
    </row>
    <row r="7186">
      <c r="P7186" t="s">
        <v>15232</v>
      </c>
    </row>
    <row r="7187">
      <c r="P7187" t="s">
        <v>15233</v>
      </c>
    </row>
    <row r="7188">
      <c r="P7188" t="s">
        <v>15234</v>
      </c>
    </row>
    <row r="7189">
      <c r="P7189" t="s">
        <v>15235</v>
      </c>
    </row>
    <row r="7190">
      <c r="P7190" t="s">
        <v>15236</v>
      </c>
    </row>
    <row r="7191">
      <c r="P7191" t="s">
        <v>15237</v>
      </c>
    </row>
    <row r="7192">
      <c r="P7192" t="s">
        <v>15238</v>
      </c>
    </row>
    <row r="7193">
      <c r="P7193" t="s">
        <v>15239</v>
      </c>
    </row>
    <row r="7194">
      <c r="P7194" t="s">
        <v>15240</v>
      </c>
    </row>
    <row r="7195">
      <c r="P7195" t="s">
        <v>15241</v>
      </c>
    </row>
    <row r="7196">
      <c r="P7196" t="s">
        <v>15242</v>
      </c>
    </row>
    <row r="7197">
      <c r="P7197" t="s">
        <v>15243</v>
      </c>
    </row>
    <row r="7198">
      <c r="P7198" t="s">
        <v>15244</v>
      </c>
    </row>
    <row r="7199">
      <c r="P7199" t="s">
        <v>15245</v>
      </c>
    </row>
    <row r="7200">
      <c r="P7200" t="s">
        <v>15246</v>
      </c>
    </row>
    <row r="7201">
      <c r="P7201" t="s">
        <v>15247</v>
      </c>
    </row>
    <row r="7202">
      <c r="P7202" t="s">
        <v>15248</v>
      </c>
    </row>
    <row r="7203">
      <c r="P7203" t="s">
        <v>15249</v>
      </c>
    </row>
    <row r="7204">
      <c r="P7204" t="s">
        <v>15250</v>
      </c>
    </row>
    <row r="7205">
      <c r="P7205" t="s">
        <v>15251</v>
      </c>
    </row>
    <row r="7206">
      <c r="P7206" t="s">
        <v>15252</v>
      </c>
    </row>
    <row r="7207">
      <c r="P7207" t="s">
        <v>15253</v>
      </c>
    </row>
    <row r="7208">
      <c r="P7208" t="s">
        <v>15254</v>
      </c>
    </row>
    <row r="7209">
      <c r="P7209" t="s">
        <v>15255</v>
      </c>
    </row>
    <row r="7210">
      <c r="P7210" t="s">
        <v>15256</v>
      </c>
    </row>
    <row r="7211">
      <c r="P7211" t="s">
        <v>15257</v>
      </c>
    </row>
    <row r="7212">
      <c r="P7212" t="s">
        <v>15258</v>
      </c>
    </row>
    <row r="7213">
      <c r="P7213" t="s">
        <v>15259</v>
      </c>
    </row>
    <row r="7214">
      <c r="P7214" t="s">
        <v>15260</v>
      </c>
    </row>
    <row r="7215">
      <c r="P7215" t="s">
        <v>15261</v>
      </c>
    </row>
    <row r="7216">
      <c r="P7216" t="s">
        <v>15262</v>
      </c>
    </row>
    <row r="7217">
      <c r="P7217" t="s">
        <v>15263</v>
      </c>
    </row>
    <row r="7218">
      <c r="P7218" t="s">
        <v>15264</v>
      </c>
    </row>
    <row r="7219">
      <c r="P7219" t="s">
        <v>15265</v>
      </c>
    </row>
    <row r="7220">
      <c r="P7220" t="s">
        <v>15266</v>
      </c>
    </row>
    <row r="7221">
      <c r="P7221" t="s">
        <v>15267</v>
      </c>
    </row>
    <row r="7222">
      <c r="P7222" t="s">
        <v>15268</v>
      </c>
    </row>
    <row r="7223">
      <c r="P7223" t="s">
        <v>15269</v>
      </c>
    </row>
    <row r="7224">
      <c r="P7224" t="s">
        <v>15270</v>
      </c>
    </row>
    <row r="7225">
      <c r="P7225" t="s">
        <v>15271</v>
      </c>
    </row>
    <row r="7226">
      <c r="P7226" t="s">
        <v>15272</v>
      </c>
    </row>
    <row r="7227">
      <c r="P7227" t="s">
        <v>15273</v>
      </c>
    </row>
    <row r="7228">
      <c r="P7228" t="s">
        <v>15274</v>
      </c>
    </row>
    <row r="7229">
      <c r="P7229" t="s">
        <v>15275</v>
      </c>
    </row>
    <row r="7230">
      <c r="P7230" t="s">
        <v>15276</v>
      </c>
    </row>
    <row r="7231">
      <c r="P7231" t="s">
        <v>15277</v>
      </c>
    </row>
    <row r="7232">
      <c r="P7232" t="s">
        <v>15278</v>
      </c>
    </row>
    <row r="7233">
      <c r="P7233" t="s">
        <v>15279</v>
      </c>
    </row>
    <row r="7234">
      <c r="P7234" t="s">
        <v>15280</v>
      </c>
    </row>
    <row r="7235">
      <c r="P7235" t="s">
        <v>15281</v>
      </c>
    </row>
    <row r="7236">
      <c r="P7236" t="s">
        <v>15282</v>
      </c>
    </row>
    <row r="7237">
      <c r="P7237" t="s">
        <v>15283</v>
      </c>
    </row>
    <row r="7238">
      <c r="P7238" t="s">
        <v>15284</v>
      </c>
    </row>
    <row r="7239">
      <c r="P7239" t="s">
        <v>15285</v>
      </c>
    </row>
    <row r="7240">
      <c r="P7240" t="s">
        <v>15286</v>
      </c>
    </row>
    <row r="7241">
      <c r="P7241" t="s">
        <v>15287</v>
      </c>
    </row>
    <row r="7242">
      <c r="P7242" t="s">
        <v>15288</v>
      </c>
    </row>
    <row r="7243">
      <c r="P7243" t="s">
        <v>15289</v>
      </c>
    </row>
    <row r="7244">
      <c r="P7244" t="s">
        <v>15290</v>
      </c>
    </row>
    <row r="7245">
      <c r="P7245" t="s">
        <v>15291</v>
      </c>
    </row>
    <row r="7246">
      <c r="P7246" t="s">
        <v>15292</v>
      </c>
    </row>
    <row r="7247">
      <c r="P7247" t="s">
        <v>15293</v>
      </c>
    </row>
    <row r="7248">
      <c r="P7248" t="s">
        <v>15294</v>
      </c>
    </row>
    <row r="7249">
      <c r="P7249" t="s">
        <v>15295</v>
      </c>
    </row>
    <row r="7250">
      <c r="P7250" t="s">
        <v>15296</v>
      </c>
    </row>
    <row r="7251">
      <c r="P7251" t="s">
        <v>15297</v>
      </c>
    </row>
    <row r="7252">
      <c r="P7252" t="s">
        <v>15298</v>
      </c>
    </row>
    <row r="7253">
      <c r="P7253" t="s">
        <v>15299</v>
      </c>
    </row>
    <row r="7254">
      <c r="P7254" t="s">
        <v>15300</v>
      </c>
    </row>
    <row r="7255">
      <c r="P7255" t="s">
        <v>15301</v>
      </c>
    </row>
    <row r="7256">
      <c r="P7256" t="s">
        <v>15302</v>
      </c>
    </row>
    <row r="7257">
      <c r="P7257" t="s">
        <v>15303</v>
      </c>
    </row>
    <row r="7258">
      <c r="P7258" t="s">
        <v>15304</v>
      </c>
    </row>
    <row r="7259">
      <c r="P7259" t="s">
        <v>15305</v>
      </c>
    </row>
    <row r="7260">
      <c r="P7260" t="s">
        <v>15306</v>
      </c>
    </row>
    <row r="7261">
      <c r="P7261" t="s">
        <v>15307</v>
      </c>
    </row>
    <row r="7262">
      <c r="P7262" t="s">
        <v>15308</v>
      </c>
    </row>
    <row r="7263">
      <c r="P7263" t="s">
        <v>15309</v>
      </c>
    </row>
    <row r="7264">
      <c r="P7264" t="s">
        <v>15310</v>
      </c>
    </row>
    <row r="7265">
      <c r="P7265" t="s">
        <v>15311</v>
      </c>
    </row>
    <row r="7266">
      <c r="P7266" t="s">
        <v>15312</v>
      </c>
    </row>
    <row r="7267">
      <c r="P7267" t="s">
        <v>15313</v>
      </c>
    </row>
    <row r="7268">
      <c r="P7268" t="s">
        <v>15314</v>
      </c>
    </row>
    <row r="7269">
      <c r="P7269" t="s">
        <v>15315</v>
      </c>
    </row>
    <row r="7270">
      <c r="P7270" t="s">
        <v>15316</v>
      </c>
    </row>
    <row r="7271">
      <c r="P7271" t="s">
        <v>15317</v>
      </c>
    </row>
    <row r="7272">
      <c r="P7272" t="s">
        <v>15318</v>
      </c>
    </row>
    <row r="7273">
      <c r="P7273" t="s">
        <v>15319</v>
      </c>
    </row>
    <row r="7274">
      <c r="P7274" t="s">
        <v>15320</v>
      </c>
    </row>
    <row r="7275">
      <c r="P7275" t="s">
        <v>15321</v>
      </c>
    </row>
    <row r="7276">
      <c r="P7276" t="s">
        <v>15322</v>
      </c>
    </row>
    <row r="7277">
      <c r="P7277" t="s">
        <v>15323</v>
      </c>
    </row>
    <row r="7278">
      <c r="P7278" t="s">
        <v>15324</v>
      </c>
    </row>
    <row r="7279">
      <c r="P7279" t="s">
        <v>15325</v>
      </c>
    </row>
    <row r="7280">
      <c r="P7280" t="s">
        <v>15326</v>
      </c>
    </row>
    <row r="7281">
      <c r="P7281" t="s">
        <v>15327</v>
      </c>
    </row>
    <row r="7282">
      <c r="P7282" t="s">
        <v>15328</v>
      </c>
    </row>
    <row r="7283">
      <c r="P7283" t="s">
        <v>15329</v>
      </c>
    </row>
    <row r="7284">
      <c r="P7284" t="s">
        <v>15330</v>
      </c>
    </row>
    <row r="7285">
      <c r="P7285" t="s">
        <v>15331</v>
      </c>
    </row>
    <row r="7286">
      <c r="P7286" t="s">
        <v>15332</v>
      </c>
    </row>
    <row r="7287">
      <c r="P7287" t="s">
        <v>15333</v>
      </c>
    </row>
    <row r="7288">
      <c r="P7288" t="s">
        <v>15334</v>
      </c>
    </row>
    <row r="7289">
      <c r="P7289" t="s">
        <v>15335</v>
      </c>
    </row>
    <row r="7290">
      <c r="P7290" t="s">
        <v>15336</v>
      </c>
    </row>
    <row r="7291">
      <c r="P7291" t="s">
        <v>15337</v>
      </c>
    </row>
    <row r="7292">
      <c r="P7292" t="s">
        <v>15338</v>
      </c>
    </row>
    <row r="7293">
      <c r="P7293" t="s">
        <v>15339</v>
      </c>
    </row>
    <row r="7294">
      <c r="P7294" t="s">
        <v>15340</v>
      </c>
    </row>
    <row r="7295">
      <c r="P7295" t="s">
        <v>15341</v>
      </c>
    </row>
    <row r="7296">
      <c r="P7296" t="s">
        <v>15342</v>
      </c>
    </row>
    <row r="7297">
      <c r="P7297" t="s">
        <v>15343</v>
      </c>
    </row>
    <row r="7298">
      <c r="P7298" t="s">
        <v>15344</v>
      </c>
    </row>
    <row r="7299">
      <c r="P7299" t="s">
        <v>15345</v>
      </c>
    </row>
    <row r="7300">
      <c r="P7300" t="s">
        <v>15346</v>
      </c>
    </row>
    <row r="7301">
      <c r="P7301" t="s">
        <v>15347</v>
      </c>
    </row>
    <row r="7302">
      <c r="P7302" t="s">
        <v>15348</v>
      </c>
    </row>
    <row r="7303">
      <c r="P7303" t="s">
        <v>15349</v>
      </c>
    </row>
    <row r="7304">
      <c r="P7304" t="s">
        <v>15350</v>
      </c>
    </row>
    <row r="7305">
      <c r="P7305" t="s">
        <v>15351</v>
      </c>
    </row>
    <row r="7306">
      <c r="P7306" t="s">
        <v>15352</v>
      </c>
    </row>
    <row r="7307">
      <c r="P7307" t="s">
        <v>15353</v>
      </c>
    </row>
    <row r="7308">
      <c r="P7308" t="s">
        <v>15354</v>
      </c>
    </row>
    <row r="7309">
      <c r="P7309" t="s">
        <v>15355</v>
      </c>
    </row>
    <row r="7310">
      <c r="P7310" t="s">
        <v>15356</v>
      </c>
    </row>
    <row r="7311">
      <c r="P7311" t="s">
        <v>15357</v>
      </c>
    </row>
    <row r="7312">
      <c r="P7312" t="s">
        <v>15358</v>
      </c>
    </row>
    <row r="7313">
      <c r="P7313" t="s">
        <v>15359</v>
      </c>
    </row>
    <row r="7314">
      <c r="P7314" t="s">
        <v>15360</v>
      </c>
    </row>
    <row r="7315">
      <c r="P7315" t="s">
        <v>15361</v>
      </c>
    </row>
    <row r="7316">
      <c r="P7316" t="s">
        <v>15362</v>
      </c>
    </row>
    <row r="7317">
      <c r="P7317" t="s">
        <v>15363</v>
      </c>
    </row>
    <row r="7318">
      <c r="P7318" t="s">
        <v>15364</v>
      </c>
    </row>
    <row r="7319">
      <c r="P7319" t="s">
        <v>15365</v>
      </c>
    </row>
    <row r="7320">
      <c r="P7320" t="s">
        <v>15366</v>
      </c>
    </row>
    <row r="7321">
      <c r="P7321" t="s">
        <v>15367</v>
      </c>
    </row>
    <row r="7322">
      <c r="P7322" t="s">
        <v>15368</v>
      </c>
    </row>
    <row r="7323">
      <c r="P7323" t="s">
        <v>15369</v>
      </c>
    </row>
    <row r="7324">
      <c r="P7324" t="s">
        <v>15370</v>
      </c>
    </row>
    <row r="7325">
      <c r="P7325" t="s">
        <v>15371</v>
      </c>
    </row>
    <row r="7326">
      <c r="P7326" t="s">
        <v>15372</v>
      </c>
    </row>
    <row r="7327">
      <c r="P7327" t="s">
        <v>15373</v>
      </c>
    </row>
    <row r="7328">
      <c r="P7328" t="s">
        <v>15374</v>
      </c>
    </row>
    <row r="7329">
      <c r="P7329" t="s">
        <v>15375</v>
      </c>
    </row>
    <row r="7330">
      <c r="P7330" t="s">
        <v>15376</v>
      </c>
    </row>
    <row r="7331">
      <c r="P7331" t="s">
        <v>15377</v>
      </c>
    </row>
    <row r="7332">
      <c r="P7332" t="s">
        <v>15378</v>
      </c>
    </row>
    <row r="7333">
      <c r="P7333" t="s">
        <v>15379</v>
      </c>
    </row>
    <row r="7334">
      <c r="P7334" t="s">
        <v>15380</v>
      </c>
    </row>
    <row r="7335">
      <c r="P7335" t="s">
        <v>15381</v>
      </c>
    </row>
    <row r="7336">
      <c r="P7336" t="s">
        <v>15382</v>
      </c>
    </row>
    <row r="7337">
      <c r="P7337" t="s">
        <v>15383</v>
      </c>
    </row>
    <row r="7338">
      <c r="P7338" t="s">
        <v>15384</v>
      </c>
    </row>
    <row r="7339">
      <c r="P7339" t="s">
        <v>15385</v>
      </c>
    </row>
    <row r="7340">
      <c r="P7340" t="s">
        <v>15386</v>
      </c>
    </row>
    <row r="7341">
      <c r="P7341" t="s">
        <v>15387</v>
      </c>
    </row>
    <row r="7342">
      <c r="P7342" t="s">
        <v>15388</v>
      </c>
    </row>
    <row r="7343">
      <c r="P7343" t="s">
        <v>15389</v>
      </c>
    </row>
    <row r="7344">
      <c r="P7344" t="s">
        <v>15390</v>
      </c>
    </row>
    <row r="7345">
      <c r="P7345" t="s">
        <v>15391</v>
      </c>
    </row>
    <row r="7346">
      <c r="P7346" t="s">
        <v>15392</v>
      </c>
    </row>
    <row r="7347">
      <c r="P7347" t="s">
        <v>15393</v>
      </c>
    </row>
    <row r="7348">
      <c r="P7348" t="s">
        <v>15394</v>
      </c>
    </row>
    <row r="7349">
      <c r="P7349" t="s">
        <v>15395</v>
      </c>
    </row>
    <row r="7350">
      <c r="P7350" t="s">
        <v>15396</v>
      </c>
    </row>
    <row r="7351">
      <c r="P7351" t="s">
        <v>15397</v>
      </c>
    </row>
    <row r="7352">
      <c r="P7352" t="s">
        <v>15398</v>
      </c>
    </row>
    <row r="7353">
      <c r="P7353" t="s">
        <v>15399</v>
      </c>
    </row>
    <row r="7354">
      <c r="P7354" t="s">
        <v>15400</v>
      </c>
    </row>
    <row r="7355">
      <c r="P7355" t="s">
        <v>15401</v>
      </c>
    </row>
    <row r="7356">
      <c r="P7356" t="s">
        <v>15402</v>
      </c>
    </row>
    <row r="7357">
      <c r="P7357" t="s">
        <v>15403</v>
      </c>
    </row>
    <row r="7358">
      <c r="P7358" t="s">
        <v>15404</v>
      </c>
    </row>
    <row r="7359">
      <c r="P7359" t="s">
        <v>15405</v>
      </c>
    </row>
    <row r="7360">
      <c r="P7360" t="s">
        <v>15406</v>
      </c>
    </row>
    <row r="7361">
      <c r="P7361" t="s">
        <v>15407</v>
      </c>
    </row>
    <row r="7362">
      <c r="P7362" t="s">
        <v>15408</v>
      </c>
    </row>
    <row r="7363">
      <c r="P7363" t="s">
        <v>15409</v>
      </c>
    </row>
    <row r="7364">
      <c r="P7364" t="s">
        <v>15410</v>
      </c>
    </row>
    <row r="7365">
      <c r="P7365" t="s">
        <v>15411</v>
      </c>
    </row>
    <row r="7366">
      <c r="P7366" t="s">
        <v>15412</v>
      </c>
    </row>
    <row r="7367">
      <c r="P7367" t="s">
        <v>15413</v>
      </c>
    </row>
    <row r="7368">
      <c r="P7368" t="s">
        <v>15414</v>
      </c>
    </row>
    <row r="7369">
      <c r="P7369" t="s">
        <v>15415</v>
      </c>
    </row>
    <row r="7370">
      <c r="P7370" t="s">
        <v>15416</v>
      </c>
    </row>
    <row r="7371">
      <c r="P7371" t="s">
        <v>15417</v>
      </c>
    </row>
    <row r="7372">
      <c r="P7372" t="s">
        <v>15418</v>
      </c>
    </row>
    <row r="7373">
      <c r="P7373" t="s">
        <v>15419</v>
      </c>
    </row>
    <row r="7374">
      <c r="P7374" t="s">
        <v>15420</v>
      </c>
    </row>
    <row r="7375">
      <c r="P7375" t="s">
        <v>15421</v>
      </c>
    </row>
    <row r="7376">
      <c r="P7376" t="s">
        <v>15422</v>
      </c>
    </row>
    <row r="7377">
      <c r="P7377" t="s">
        <v>15423</v>
      </c>
    </row>
    <row r="7378">
      <c r="P7378" t="s">
        <v>15424</v>
      </c>
    </row>
    <row r="7379">
      <c r="P7379" t="s">
        <v>15425</v>
      </c>
    </row>
    <row r="7380">
      <c r="P7380" t="s">
        <v>15426</v>
      </c>
    </row>
    <row r="7381">
      <c r="P7381" t="s">
        <v>15427</v>
      </c>
    </row>
    <row r="7382">
      <c r="P7382" t="s">
        <v>15428</v>
      </c>
    </row>
    <row r="7383">
      <c r="P7383" t="s">
        <v>15429</v>
      </c>
    </row>
    <row r="7384">
      <c r="P7384" t="s">
        <v>15430</v>
      </c>
    </row>
    <row r="7385">
      <c r="P7385" t="s">
        <v>15431</v>
      </c>
    </row>
    <row r="7386">
      <c r="P7386" t="s">
        <v>15432</v>
      </c>
    </row>
    <row r="7387">
      <c r="P7387" t="s">
        <v>15433</v>
      </c>
    </row>
    <row r="7388">
      <c r="P7388" t="s">
        <v>15434</v>
      </c>
    </row>
    <row r="7389">
      <c r="P7389" t="s">
        <v>15435</v>
      </c>
    </row>
    <row r="7390">
      <c r="P7390" t="s">
        <v>15436</v>
      </c>
    </row>
    <row r="7391">
      <c r="P7391" t="s">
        <v>15437</v>
      </c>
    </row>
    <row r="7392">
      <c r="P7392" t="s">
        <v>15438</v>
      </c>
    </row>
    <row r="7393">
      <c r="P7393" t="s">
        <v>15439</v>
      </c>
    </row>
    <row r="7394">
      <c r="P7394" t="s">
        <v>15440</v>
      </c>
    </row>
    <row r="7395">
      <c r="P7395" t="s">
        <v>15441</v>
      </c>
    </row>
    <row r="7396">
      <c r="P7396" t="s">
        <v>15442</v>
      </c>
    </row>
    <row r="7397">
      <c r="P7397" t="s">
        <v>15443</v>
      </c>
    </row>
    <row r="7398">
      <c r="P7398" t="s">
        <v>15444</v>
      </c>
    </row>
    <row r="7399">
      <c r="P7399" t="s">
        <v>15445</v>
      </c>
    </row>
    <row r="7400">
      <c r="P7400" t="s">
        <v>15446</v>
      </c>
    </row>
    <row r="7401">
      <c r="P7401" t="s">
        <v>15447</v>
      </c>
    </row>
    <row r="7402">
      <c r="P7402" t="s">
        <v>15448</v>
      </c>
    </row>
    <row r="7403">
      <c r="P7403" t="s">
        <v>15449</v>
      </c>
    </row>
    <row r="7404">
      <c r="P7404" t="s">
        <v>15450</v>
      </c>
    </row>
    <row r="7405">
      <c r="P7405" t="s">
        <v>15451</v>
      </c>
    </row>
    <row r="7406">
      <c r="P7406" t="s">
        <v>15452</v>
      </c>
    </row>
    <row r="7407">
      <c r="P7407" t="s">
        <v>15453</v>
      </c>
    </row>
    <row r="7408">
      <c r="P7408" t="s">
        <v>15454</v>
      </c>
    </row>
    <row r="7409">
      <c r="P7409" t="s">
        <v>15455</v>
      </c>
    </row>
    <row r="7410">
      <c r="P7410" t="s">
        <v>15456</v>
      </c>
    </row>
    <row r="7411">
      <c r="P7411" t="s">
        <v>15457</v>
      </c>
    </row>
    <row r="7412">
      <c r="P7412" t="s">
        <v>15458</v>
      </c>
    </row>
    <row r="7413">
      <c r="P7413" t="s">
        <v>15459</v>
      </c>
    </row>
    <row r="7414">
      <c r="P7414" t="s">
        <v>15460</v>
      </c>
    </row>
    <row r="7415">
      <c r="P7415" t="s">
        <v>15461</v>
      </c>
    </row>
    <row r="7416">
      <c r="P7416" t="s">
        <v>15462</v>
      </c>
    </row>
    <row r="7417">
      <c r="P7417" t="s">
        <v>15463</v>
      </c>
    </row>
    <row r="7418">
      <c r="P7418" t="s">
        <v>15464</v>
      </c>
    </row>
    <row r="7419">
      <c r="P7419" t="s">
        <v>15465</v>
      </c>
    </row>
    <row r="7420">
      <c r="P7420" t="s">
        <v>15466</v>
      </c>
    </row>
    <row r="7421">
      <c r="P7421" t="s">
        <v>15467</v>
      </c>
    </row>
    <row r="7422">
      <c r="P7422" t="s">
        <v>15468</v>
      </c>
    </row>
    <row r="7423">
      <c r="P7423" t="s">
        <v>15469</v>
      </c>
    </row>
    <row r="7424">
      <c r="P7424" t="s">
        <v>15470</v>
      </c>
    </row>
    <row r="7425">
      <c r="P7425" t="s">
        <v>15471</v>
      </c>
    </row>
    <row r="7426">
      <c r="P7426" t="s">
        <v>15472</v>
      </c>
    </row>
    <row r="7427">
      <c r="P7427" t="s">
        <v>15473</v>
      </c>
    </row>
    <row r="7428">
      <c r="P7428" t="s">
        <v>15474</v>
      </c>
    </row>
    <row r="7429">
      <c r="P7429" t="s">
        <v>15475</v>
      </c>
    </row>
    <row r="7430">
      <c r="P7430" t="s">
        <v>15476</v>
      </c>
    </row>
    <row r="7431">
      <c r="P7431" t="s">
        <v>15477</v>
      </c>
    </row>
    <row r="7432">
      <c r="P7432" t="s">
        <v>15478</v>
      </c>
    </row>
    <row r="7433">
      <c r="P7433" t="s">
        <v>15479</v>
      </c>
    </row>
    <row r="7434">
      <c r="P7434" t="s">
        <v>15480</v>
      </c>
    </row>
    <row r="7435">
      <c r="P7435" t="s">
        <v>15481</v>
      </c>
    </row>
    <row r="7436">
      <c r="P7436" t="s">
        <v>15482</v>
      </c>
    </row>
    <row r="7437">
      <c r="P7437" t="s">
        <v>15483</v>
      </c>
    </row>
    <row r="7438">
      <c r="P7438" t="s">
        <v>15484</v>
      </c>
    </row>
    <row r="7439">
      <c r="P7439" t="s">
        <v>15485</v>
      </c>
    </row>
    <row r="7440">
      <c r="P7440" t="s">
        <v>15486</v>
      </c>
    </row>
    <row r="7441">
      <c r="P7441" t="s">
        <v>15487</v>
      </c>
    </row>
    <row r="7442">
      <c r="P7442" t="s">
        <v>15488</v>
      </c>
    </row>
    <row r="7443">
      <c r="P7443" t="s">
        <v>15489</v>
      </c>
    </row>
    <row r="7444">
      <c r="P7444" t="s">
        <v>15490</v>
      </c>
    </row>
    <row r="7445">
      <c r="P7445" t="s">
        <v>15491</v>
      </c>
    </row>
    <row r="7446">
      <c r="P7446" t="s">
        <v>15492</v>
      </c>
    </row>
    <row r="7447">
      <c r="P7447" t="s">
        <v>15493</v>
      </c>
    </row>
    <row r="7448">
      <c r="P7448" t="s">
        <v>15494</v>
      </c>
    </row>
    <row r="7449">
      <c r="P7449" t="s">
        <v>15495</v>
      </c>
    </row>
    <row r="7450">
      <c r="P7450" t="s">
        <v>15496</v>
      </c>
    </row>
    <row r="7451">
      <c r="P7451" t="s">
        <v>15497</v>
      </c>
    </row>
    <row r="7452">
      <c r="P7452" t="s">
        <v>15498</v>
      </c>
    </row>
    <row r="7453">
      <c r="P7453" t="s">
        <v>15499</v>
      </c>
    </row>
    <row r="7454">
      <c r="P7454" t="s">
        <v>15500</v>
      </c>
    </row>
    <row r="7455">
      <c r="P7455" t="s">
        <v>15501</v>
      </c>
    </row>
    <row r="7456">
      <c r="P7456" t="s">
        <v>15502</v>
      </c>
    </row>
    <row r="7457">
      <c r="P7457" t="s">
        <v>15503</v>
      </c>
    </row>
    <row r="7458">
      <c r="P7458" t="s">
        <v>15504</v>
      </c>
    </row>
    <row r="7459">
      <c r="P7459" t="s">
        <v>15505</v>
      </c>
    </row>
    <row r="7460">
      <c r="P7460" t="s">
        <v>15506</v>
      </c>
    </row>
    <row r="7461">
      <c r="P7461" t="s">
        <v>15507</v>
      </c>
    </row>
    <row r="7462">
      <c r="P7462" t="s">
        <v>15508</v>
      </c>
    </row>
    <row r="7463">
      <c r="P7463" t="s">
        <v>15509</v>
      </c>
    </row>
    <row r="7464">
      <c r="P7464" t="s">
        <v>15510</v>
      </c>
    </row>
    <row r="7465">
      <c r="P7465" t="s">
        <v>15511</v>
      </c>
    </row>
    <row r="7466">
      <c r="P7466" t="s">
        <v>15512</v>
      </c>
    </row>
    <row r="7467">
      <c r="P7467" t="s">
        <v>15513</v>
      </c>
    </row>
    <row r="7468">
      <c r="P7468" t="s">
        <v>15514</v>
      </c>
    </row>
    <row r="7469">
      <c r="P7469" t="s">
        <v>15515</v>
      </c>
    </row>
    <row r="7470">
      <c r="P7470" t="s">
        <v>15516</v>
      </c>
    </row>
    <row r="7471">
      <c r="P7471" t="s">
        <v>15517</v>
      </c>
    </row>
    <row r="7472">
      <c r="P7472" t="s">
        <v>15518</v>
      </c>
    </row>
    <row r="7473">
      <c r="P7473" t="s">
        <v>15519</v>
      </c>
    </row>
    <row r="7474">
      <c r="P7474" t="s">
        <v>15520</v>
      </c>
    </row>
    <row r="7475">
      <c r="P7475" t="s">
        <v>15521</v>
      </c>
    </row>
    <row r="7476">
      <c r="P7476" t="s">
        <v>15522</v>
      </c>
    </row>
    <row r="7477">
      <c r="P7477" t="s">
        <v>15523</v>
      </c>
    </row>
    <row r="7478">
      <c r="P7478" t="s">
        <v>15524</v>
      </c>
    </row>
    <row r="7479">
      <c r="P7479" t="s">
        <v>15525</v>
      </c>
    </row>
    <row r="7480">
      <c r="P7480" t="s">
        <v>15526</v>
      </c>
    </row>
    <row r="7481">
      <c r="P7481" t="s">
        <v>15527</v>
      </c>
    </row>
    <row r="7482">
      <c r="P7482" t="s">
        <v>15528</v>
      </c>
    </row>
    <row r="7483">
      <c r="P7483" t="s">
        <v>15529</v>
      </c>
    </row>
    <row r="7484">
      <c r="P7484" t="s">
        <v>15530</v>
      </c>
    </row>
    <row r="7485">
      <c r="P7485" t="s">
        <v>15531</v>
      </c>
    </row>
    <row r="7486">
      <c r="P7486" t="s">
        <v>15532</v>
      </c>
    </row>
    <row r="7487">
      <c r="P7487" t="s">
        <v>15533</v>
      </c>
    </row>
    <row r="7488">
      <c r="P7488" t="s">
        <v>15534</v>
      </c>
    </row>
    <row r="7489">
      <c r="P7489" t="s">
        <v>15535</v>
      </c>
    </row>
    <row r="7490">
      <c r="P7490" t="s">
        <v>15536</v>
      </c>
    </row>
    <row r="7491">
      <c r="P7491" t="s">
        <v>15537</v>
      </c>
    </row>
    <row r="7492">
      <c r="P7492" t="s">
        <v>15538</v>
      </c>
    </row>
    <row r="7493">
      <c r="P7493" t="s">
        <v>15539</v>
      </c>
    </row>
    <row r="7494">
      <c r="P7494" t="s">
        <v>15540</v>
      </c>
    </row>
    <row r="7495">
      <c r="P7495" t="s">
        <v>15541</v>
      </c>
    </row>
    <row r="7496">
      <c r="P7496" t="s">
        <v>15542</v>
      </c>
    </row>
    <row r="7497">
      <c r="P7497" t="s">
        <v>15543</v>
      </c>
    </row>
    <row r="7498">
      <c r="P7498" t="s">
        <v>15544</v>
      </c>
    </row>
    <row r="7499">
      <c r="P7499" t="s">
        <v>15545</v>
      </c>
    </row>
    <row r="7500">
      <c r="P7500" t="s">
        <v>15546</v>
      </c>
    </row>
    <row r="7501">
      <c r="P7501" t="s">
        <v>15547</v>
      </c>
    </row>
    <row r="7502">
      <c r="P7502" t="s">
        <v>15548</v>
      </c>
    </row>
    <row r="7503">
      <c r="P7503" t="s">
        <v>15549</v>
      </c>
    </row>
    <row r="7504">
      <c r="P7504" t="s">
        <v>15550</v>
      </c>
    </row>
    <row r="7505">
      <c r="P7505" t="s">
        <v>15551</v>
      </c>
    </row>
    <row r="7506">
      <c r="P7506" t="s">
        <v>15552</v>
      </c>
    </row>
    <row r="7507">
      <c r="P7507" t="s">
        <v>15553</v>
      </c>
    </row>
    <row r="7508">
      <c r="P7508" t="s">
        <v>15554</v>
      </c>
    </row>
    <row r="7509">
      <c r="P7509" t="s">
        <v>15555</v>
      </c>
    </row>
    <row r="7510">
      <c r="P7510" t="s">
        <v>15556</v>
      </c>
    </row>
    <row r="7511">
      <c r="P7511" t="s">
        <v>15557</v>
      </c>
    </row>
    <row r="7512">
      <c r="P7512" t="s">
        <v>15558</v>
      </c>
    </row>
    <row r="7513">
      <c r="P7513" t="s">
        <v>15559</v>
      </c>
    </row>
    <row r="7514">
      <c r="P7514" t="s">
        <v>15560</v>
      </c>
    </row>
    <row r="7515">
      <c r="P7515" t="s">
        <v>15561</v>
      </c>
    </row>
    <row r="7516">
      <c r="P7516" t="s">
        <v>15562</v>
      </c>
    </row>
    <row r="7517">
      <c r="P7517" t="s">
        <v>15563</v>
      </c>
    </row>
    <row r="7518">
      <c r="P7518" t="s">
        <v>15564</v>
      </c>
    </row>
    <row r="7519">
      <c r="P7519" t="s">
        <v>15565</v>
      </c>
    </row>
    <row r="7520">
      <c r="P7520" t="s">
        <v>15566</v>
      </c>
    </row>
    <row r="7521">
      <c r="P7521" t="s">
        <v>15567</v>
      </c>
    </row>
    <row r="7522">
      <c r="P7522" t="s">
        <v>15568</v>
      </c>
    </row>
    <row r="7523">
      <c r="P7523" t="s">
        <v>15569</v>
      </c>
    </row>
    <row r="7524">
      <c r="P7524" t="s">
        <v>15570</v>
      </c>
    </row>
    <row r="7525">
      <c r="P7525" t="s">
        <v>15571</v>
      </c>
    </row>
    <row r="7526">
      <c r="P7526" t="s">
        <v>15572</v>
      </c>
    </row>
    <row r="7527">
      <c r="P7527" t="s">
        <v>15573</v>
      </c>
    </row>
    <row r="7528">
      <c r="P7528" t="s">
        <v>15574</v>
      </c>
    </row>
    <row r="7529">
      <c r="P7529" t="s">
        <v>15575</v>
      </c>
    </row>
    <row r="7530">
      <c r="P7530" t="s">
        <v>15576</v>
      </c>
    </row>
    <row r="7531">
      <c r="P7531" t="s">
        <v>15577</v>
      </c>
    </row>
    <row r="7532">
      <c r="P7532" t="s">
        <v>15578</v>
      </c>
    </row>
    <row r="7533">
      <c r="P7533" t="s">
        <v>15579</v>
      </c>
    </row>
    <row r="7534">
      <c r="P7534" t="s">
        <v>15580</v>
      </c>
    </row>
    <row r="7535">
      <c r="P7535" t="s">
        <v>15581</v>
      </c>
    </row>
    <row r="7536">
      <c r="P7536" t="s">
        <v>15582</v>
      </c>
    </row>
    <row r="7537">
      <c r="P7537" t="s">
        <v>15583</v>
      </c>
    </row>
    <row r="7538">
      <c r="P7538" t="s">
        <v>15584</v>
      </c>
    </row>
    <row r="7539">
      <c r="P7539" t="s">
        <v>15585</v>
      </c>
    </row>
    <row r="7540">
      <c r="P7540" t="s">
        <v>15586</v>
      </c>
    </row>
    <row r="7541">
      <c r="P7541" t="s">
        <v>15587</v>
      </c>
    </row>
    <row r="7542">
      <c r="P7542" t="s">
        <v>15588</v>
      </c>
    </row>
    <row r="7543">
      <c r="P7543" t="s">
        <v>15589</v>
      </c>
    </row>
    <row r="7544">
      <c r="P7544" t="s">
        <v>15590</v>
      </c>
    </row>
    <row r="7545">
      <c r="P7545" t="s">
        <v>15591</v>
      </c>
    </row>
    <row r="7546">
      <c r="P7546" t="s">
        <v>15592</v>
      </c>
    </row>
    <row r="7547">
      <c r="P7547" t="s">
        <v>15593</v>
      </c>
    </row>
    <row r="7548">
      <c r="P7548" t="s">
        <v>15594</v>
      </c>
    </row>
    <row r="7549">
      <c r="P7549" t="s">
        <v>15595</v>
      </c>
    </row>
    <row r="7550">
      <c r="P7550" t="s">
        <v>15596</v>
      </c>
    </row>
    <row r="7551">
      <c r="P7551" t="s">
        <v>15597</v>
      </c>
    </row>
    <row r="7552">
      <c r="P7552" t="s">
        <v>15598</v>
      </c>
    </row>
    <row r="7553">
      <c r="P7553" t="s">
        <v>15599</v>
      </c>
    </row>
    <row r="7554">
      <c r="P7554" t="s">
        <v>15600</v>
      </c>
    </row>
    <row r="7555">
      <c r="P7555" t="s">
        <v>15601</v>
      </c>
    </row>
    <row r="7556">
      <c r="P7556" t="s">
        <v>15602</v>
      </c>
    </row>
    <row r="7557">
      <c r="P7557" t="s">
        <v>15603</v>
      </c>
    </row>
    <row r="7558">
      <c r="P7558" t="s">
        <v>15604</v>
      </c>
    </row>
    <row r="7559">
      <c r="P7559" t="s">
        <v>15605</v>
      </c>
    </row>
    <row r="7560">
      <c r="P7560" t="s">
        <v>15606</v>
      </c>
    </row>
    <row r="7561">
      <c r="P7561" t="s">
        <v>15607</v>
      </c>
    </row>
    <row r="7562">
      <c r="P7562" t="s">
        <v>15608</v>
      </c>
    </row>
    <row r="7563">
      <c r="P7563" t="s">
        <v>15609</v>
      </c>
    </row>
    <row r="7564">
      <c r="P7564" t="s">
        <v>15610</v>
      </c>
    </row>
    <row r="7565">
      <c r="P7565" t="s">
        <v>15611</v>
      </c>
    </row>
    <row r="7566">
      <c r="P7566" t="s">
        <v>15612</v>
      </c>
    </row>
    <row r="7567">
      <c r="P7567" t="s">
        <v>15613</v>
      </c>
    </row>
    <row r="7568">
      <c r="P7568" t="s">
        <v>15614</v>
      </c>
    </row>
    <row r="7569">
      <c r="P7569" t="s">
        <v>15615</v>
      </c>
    </row>
    <row r="7570">
      <c r="P7570" t="s">
        <v>15616</v>
      </c>
    </row>
    <row r="7571">
      <c r="P7571" t="s">
        <v>15617</v>
      </c>
    </row>
    <row r="7572">
      <c r="P7572" t="s">
        <v>15618</v>
      </c>
    </row>
    <row r="7573">
      <c r="P7573" t="s">
        <v>15619</v>
      </c>
    </row>
    <row r="7574">
      <c r="P7574" t="s">
        <v>15620</v>
      </c>
    </row>
    <row r="7575">
      <c r="P7575" t="s">
        <v>15621</v>
      </c>
    </row>
    <row r="7576">
      <c r="P7576" t="s">
        <v>15622</v>
      </c>
    </row>
    <row r="7577">
      <c r="P7577" t="s">
        <v>15623</v>
      </c>
    </row>
    <row r="7578">
      <c r="P7578" t="s">
        <v>15624</v>
      </c>
    </row>
    <row r="7579">
      <c r="P7579" t="s">
        <v>15625</v>
      </c>
    </row>
    <row r="7580">
      <c r="P7580" t="s">
        <v>15626</v>
      </c>
    </row>
    <row r="7581">
      <c r="P7581" t="s">
        <v>15627</v>
      </c>
    </row>
    <row r="7582">
      <c r="P7582" t="s">
        <v>15628</v>
      </c>
    </row>
    <row r="7583">
      <c r="P7583" t="s">
        <v>15629</v>
      </c>
    </row>
    <row r="7584">
      <c r="P7584" t="s">
        <v>15630</v>
      </c>
    </row>
    <row r="7585">
      <c r="P7585" t="s">
        <v>15631</v>
      </c>
    </row>
    <row r="7586">
      <c r="P7586" t="s">
        <v>15632</v>
      </c>
    </row>
    <row r="7587">
      <c r="P7587" t="s">
        <v>15633</v>
      </c>
    </row>
    <row r="7588">
      <c r="P7588" t="s">
        <v>15634</v>
      </c>
    </row>
    <row r="7589">
      <c r="P7589" t="s">
        <v>15635</v>
      </c>
    </row>
    <row r="7590">
      <c r="P7590" t="s">
        <v>15636</v>
      </c>
    </row>
    <row r="7591">
      <c r="P7591" t="s">
        <v>15637</v>
      </c>
    </row>
    <row r="7592">
      <c r="P7592" t="s">
        <v>15638</v>
      </c>
    </row>
    <row r="7593">
      <c r="P7593" t="s">
        <v>15639</v>
      </c>
    </row>
    <row r="7594">
      <c r="P7594" t="s">
        <v>15640</v>
      </c>
    </row>
    <row r="7595">
      <c r="P7595" t="s">
        <v>15641</v>
      </c>
    </row>
    <row r="7596">
      <c r="P7596" t="s">
        <v>15642</v>
      </c>
    </row>
    <row r="7597">
      <c r="P7597" t="s">
        <v>15643</v>
      </c>
    </row>
    <row r="7598">
      <c r="P7598" t="s">
        <v>15644</v>
      </c>
    </row>
    <row r="7599">
      <c r="P7599" t="s">
        <v>15645</v>
      </c>
    </row>
    <row r="7600">
      <c r="P7600" t="s">
        <v>15646</v>
      </c>
    </row>
    <row r="7601">
      <c r="P7601" t="s">
        <v>15647</v>
      </c>
    </row>
    <row r="7602">
      <c r="P7602" t="s">
        <v>15648</v>
      </c>
    </row>
    <row r="7603">
      <c r="P7603" t="s">
        <v>15649</v>
      </c>
    </row>
    <row r="7604">
      <c r="P7604" t="s">
        <v>15650</v>
      </c>
    </row>
    <row r="7605">
      <c r="P7605" t="s">
        <v>15651</v>
      </c>
    </row>
    <row r="7606">
      <c r="P7606" t="s">
        <v>15652</v>
      </c>
    </row>
    <row r="7607">
      <c r="P7607" t="s">
        <v>15653</v>
      </c>
    </row>
    <row r="7608">
      <c r="P7608" t="s">
        <v>15654</v>
      </c>
    </row>
    <row r="7609">
      <c r="P7609" t="s">
        <v>15655</v>
      </c>
    </row>
    <row r="7610">
      <c r="P7610" t="s">
        <v>15656</v>
      </c>
    </row>
    <row r="7611">
      <c r="P7611" t="s">
        <v>15657</v>
      </c>
    </row>
    <row r="7612">
      <c r="P7612" t="s">
        <v>15658</v>
      </c>
    </row>
    <row r="7613">
      <c r="P7613" t="s">
        <v>15659</v>
      </c>
    </row>
    <row r="7614">
      <c r="P7614" t="s">
        <v>15660</v>
      </c>
    </row>
    <row r="7615">
      <c r="P7615" t="s">
        <v>15661</v>
      </c>
    </row>
    <row r="7616">
      <c r="P7616" t="s">
        <v>15662</v>
      </c>
    </row>
    <row r="7617">
      <c r="P7617" t="s">
        <v>15663</v>
      </c>
    </row>
    <row r="7618">
      <c r="P7618" t="s">
        <v>15664</v>
      </c>
    </row>
    <row r="7619">
      <c r="P7619" t="s">
        <v>15665</v>
      </c>
    </row>
    <row r="7620">
      <c r="P7620" t="s">
        <v>15666</v>
      </c>
    </row>
    <row r="7621">
      <c r="P7621" t="s">
        <v>15667</v>
      </c>
    </row>
    <row r="7622">
      <c r="P7622" t="s">
        <v>15668</v>
      </c>
    </row>
    <row r="7623">
      <c r="P7623" t="s">
        <v>15669</v>
      </c>
    </row>
    <row r="7624">
      <c r="P7624" t="s">
        <v>15670</v>
      </c>
    </row>
    <row r="7625">
      <c r="P7625" t="s">
        <v>15671</v>
      </c>
    </row>
    <row r="7626">
      <c r="P7626" t="s">
        <v>15672</v>
      </c>
    </row>
    <row r="7627">
      <c r="P7627" t="s">
        <v>15673</v>
      </c>
    </row>
    <row r="7628">
      <c r="P7628" t="s">
        <v>15674</v>
      </c>
    </row>
    <row r="7629">
      <c r="P7629" t="s">
        <v>15675</v>
      </c>
    </row>
    <row r="7630">
      <c r="P7630" t="s">
        <v>15676</v>
      </c>
    </row>
    <row r="7631">
      <c r="P7631" t="s">
        <v>15677</v>
      </c>
    </row>
    <row r="7632">
      <c r="P7632" t="s">
        <v>15678</v>
      </c>
    </row>
    <row r="7633">
      <c r="P7633" t="s">
        <v>15679</v>
      </c>
    </row>
    <row r="7634">
      <c r="P7634" t="s">
        <v>15680</v>
      </c>
    </row>
    <row r="7635">
      <c r="P7635" t="s">
        <v>15681</v>
      </c>
    </row>
    <row r="7636">
      <c r="P7636" t="s">
        <v>15682</v>
      </c>
    </row>
    <row r="7637">
      <c r="P7637" t="s">
        <v>15683</v>
      </c>
    </row>
    <row r="7638">
      <c r="P7638" t="s">
        <v>15684</v>
      </c>
    </row>
    <row r="7639">
      <c r="P7639" t="s">
        <v>15685</v>
      </c>
    </row>
    <row r="7640">
      <c r="P7640" t="s">
        <v>15686</v>
      </c>
    </row>
    <row r="7641">
      <c r="P7641" t="s">
        <v>15687</v>
      </c>
    </row>
    <row r="7642">
      <c r="P7642" t="s">
        <v>15688</v>
      </c>
    </row>
    <row r="7643">
      <c r="P7643" t="s">
        <v>15689</v>
      </c>
    </row>
    <row r="7644">
      <c r="P7644" t="s">
        <v>15690</v>
      </c>
    </row>
    <row r="7645">
      <c r="P7645" t="s">
        <v>15691</v>
      </c>
    </row>
    <row r="7646">
      <c r="P7646" t="s">
        <v>15692</v>
      </c>
    </row>
    <row r="7647">
      <c r="P7647" t="s">
        <v>15693</v>
      </c>
    </row>
    <row r="7648">
      <c r="P7648" t="s">
        <v>15694</v>
      </c>
    </row>
    <row r="7649">
      <c r="P7649" t="s">
        <v>15695</v>
      </c>
    </row>
    <row r="7650">
      <c r="P7650" t="s">
        <v>15696</v>
      </c>
    </row>
    <row r="7651">
      <c r="P7651" t="s">
        <v>15697</v>
      </c>
    </row>
    <row r="7652">
      <c r="P7652" t="s">
        <v>15698</v>
      </c>
    </row>
    <row r="7653">
      <c r="P7653" t="s">
        <v>15699</v>
      </c>
    </row>
    <row r="7654">
      <c r="P7654" t="s">
        <v>15700</v>
      </c>
    </row>
    <row r="7655">
      <c r="P7655" t="s">
        <v>15701</v>
      </c>
    </row>
    <row r="7656">
      <c r="P7656" t="s">
        <v>15702</v>
      </c>
    </row>
    <row r="7657">
      <c r="P7657" t="s">
        <v>15703</v>
      </c>
    </row>
    <row r="7658">
      <c r="P7658" t="s">
        <v>15704</v>
      </c>
    </row>
    <row r="7659">
      <c r="P7659" t="s">
        <v>15705</v>
      </c>
    </row>
    <row r="7660">
      <c r="P7660" t="s">
        <v>15706</v>
      </c>
    </row>
    <row r="7661">
      <c r="P7661" t="s">
        <v>15707</v>
      </c>
    </row>
    <row r="7662">
      <c r="P7662" t="s">
        <v>15708</v>
      </c>
    </row>
    <row r="7663">
      <c r="P7663" t="s">
        <v>15709</v>
      </c>
    </row>
    <row r="7664">
      <c r="P7664" t="s">
        <v>15710</v>
      </c>
    </row>
    <row r="7665">
      <c r="P7665" t="s">
        <v>15711</v>
      </c>
    </row>
    <row r="7666">
      <c r="P7666" t="s">
        <v>15712</v>
      </c>
    </row>
    <row r="7667">
      <c r="P7667" t="s">
        <v>15713</v>
      </c>
    </row>
    <row r="7668">
      <c r="P7668" t="s">
        <v>15714</v>
      </c>
    </row>
    <row r="7669">
      <c r="P7669" t="s">
        <v>15715</v>
      </c>
    </row>
    <row r="7670">
      <c r="P7670" t="s">
        <v>15716</v>
      </c>
    </row>
    <row r="7671">
      <c r="P7671" t="s">
        <v>15717</v>
      </c>
    </row>
    <row r="7672">
      <c r="P7672" t="s">
        <v>15718</v>
      </c>
    </row>
    <row r="7673">
      <c r="P7673" t="s">
        <v>15719</v>
      </c>
    </row>
    <row r="7674">
      <c r="P7674" t="s">
        <v>15720</v>
      </c>
    </row>
    <row r="7675">
      <c r="P7675" t="s">
        <v>15721</v>
      </c>
    </row>
    <row r="7676">
      <c r="P7676" t="s">
        <v>15722</v>
      </c>
    </row>
    <row r="7677">
      <c r="P7677" t="s">
        <v>15723</v>
      </c>
    </row>
    <row r="7678">
      <c r="P7678" t="s">
        <v>15724</v>
      </c>
    </row>
    <row r="7679">
      <c r="P7679" t="s">
        <v>15725</v>
      </c>
    </row>
    <row r="7680">
      <c r="P7680" t="s">
        <v>15726</v>
      </c>
    </row>
    <row r="7681">
      <c r="P7681" t="s">
        <v>15727</v>
      </c>
    </row>
    <row r="7682">
      <c r="P7682" t="s">
        <v>15728</v>
      </c>
    </row>
    <row r="7683">
      <c r="P7683" t="s">
        <v>15729</v>
      </c>
    </row>
    <row r="7684">
      <c r="P7684" t="s">
        <v>15730</v>
      </c>
    </row>
    <row r="7685">
      <c r="P7685" t="s">
        <v>15731</v>
      </c>
    </row>
    <row r="7686">
      <c r="P7686" t="s">
        <v>15732</v>
      </c>
    </row>
    <row r="7687">
      <c r="P7687" t="s">
        <v>15733</v>
      </c>
    </row>
    <row r="7688">
      <c r="P7688" t="s">
        <v>15734</v>
      </c>
    </row>
    <row r="7689">
      <c r="P7689" t="s">
        <v>15735</v>
      </c>
    </row>
    <row r="7690">
      <c r="P7690" t="s">
        <v>15736</v>
      </c>
    </row>
    <row r="7691">
      <c r="P7691" t="s">
        <v>15737</v>
      </c>
    </row>
    <row r="7692">
      <c r="P7692" t="s">
        <v>15738</v>
      </c>
    </row>
    <row r="7693">
      <c r="P7693" t="s">
        <v>15739</v>
      </c>
    </row>
    <row r="7694">
      <c r="P7694" t="s">
        <v>15740</v>
      </c>
    </row>
    <row r="7695">
      <c r="P7695" t="s">
        <v>15741</v>
      </c>
    </row>
    <row r="7696">
      <c r="P7696" t="s">
        <v>15742</v>
      </c>
    </row>
    <row r="7697">
      <c r="P7697" t="s">
        <v>15743</v>
      </c>
    </row>
    <row r="7698">
      <c r="P7698" t="s">
        <v>15744</v>
      </c>
    </row>
    <row r="7699">
      <c r="P7699" t="s">
        <v>15745</v>
      </c>
    </row>
    <row r="7700">
      <c r="P7700" t="s">
        <v>15746</v>
      </c>
    </row>
    <row r="7701">
      <c r="P7701" t="s">
        <v>15747</v>
      </c>
    </row>
    <row r="7702">
      <c r="P7702" t="s">
        <v>15748</v>
      </c>
    </row>
    <row r="7703">
      <c r="P7703" t="s">
        <v>15749</v>
      </c>
    </row>
    <row r="7704">
      <c r="P7704" t="s">
        <v>15750</v>
      </c>
    </row>
    <row r="7705">
      <c r="P7705" t="s">
        <v>15751</v>
      </c>
    </row>
    <row r="7706">
      <c r="P7706" t="s">
        <v>15752</v>
      </c>
    </row>
    <row r="7707">
      <c r="P7707" t="s">
        <v>15753</v>
      </c>
    </row>
    <row r="7708">
      <c r="P7708" t="s">
        <v>15754</v>
      </c>
    </row>
    <row r="7709">
      <c r="P7709" t="s">
        <v>15755</v>
      </c>
    </row>
    <row r="7710">
      <c r="P7710" t="s">
        <v>15756</v>
      </c>
    </row>
    <row r="7711">
      <c r="P7711" t="s">
        <v>15757</v>
      </c>
    </row>
    <row r="7712">
      <c r="P7712" t="s">
        <v>15758</v>
      </c>
    </row>
    <row r="7713">
      <c r="P7713" t="s">
        <v>15759</v>
      </c>
    </row>
    <row r="7714">
      <c r="P7714" t="s">
        <v>15760</v>
      </c>
    </row>
    <row r="7715">
      <c r="P7715" t="s">
        <v>15761</v>
      </c>
    </row>
    <row r="7716">
      <c r="P7716" t="s">
        <v>15762</v>
      </c>
    </row>
    <row r="7717">
      <c r="P7717" t="s">
        <v>15763</v>
      </c>
    </row>
    <row r="7718">
      <c r="P7718" t="s">
        <v>15764</v>
      </c>
    </row>
    <row r="7719">
      <c r="P7719" t="s">
        <v>15765</v>
      </c>
    </row>
    <row r="7720">
      <c r="P7720" t="s">
        <v>15766</v>
      </c>
    </row>
    <row r="7721">
      <c r="P7721" t="s">
        <v>15767</v>
      </c>
    </row>
    <row r="7722">
      <c r="P7722" t="s">
        <v>15768</v>
      </c>
    </row>
    <row r="7723">
      <c r="P7723" t="s">
        <v>15769</v>
      </c>
    </row>
    <row r="7724">
      <c r="P7724" t="s">
        <v>15770</v>
      </c>
    </row>
    <row r="7725">
      <c r="P7725" t="s">
        <v>15771</v>
      </c>
    </row>
    <row r="7726">
      <c r="P7726" t="s">
        <v>15772</v>
      </c>
    </row>
    <row r="7727">
      <c r="P7727" t="s">
        <v>15773</v>
      </c>
    </row>
    <row r="7728">
      <c r="P7728" t="s">
        <v>15774</v>
      </c>
    </row>
    <row r="7729">
      <c r="P7729" t="s">
        <v>15775</v>
      </c>
    </row>
    <row r="7730">
      <c r="P7730" t="s">
        <v>15776</v>
      </c>
    </row>
    <row r="7731">
      <c r="P7731" t="s">
        <v>15777</v>
      </c>
    </row>
    <row r="7732">
      <c r="P7732" t="s">
        <v>15778</v>
      </c>
    </row>
    <row r="7733">
      <c r="P7733" t="s">
        <v>15779</v>
      </c>
    </row>
    <row r="7734">
      <c r="P7734" t="s">
        <v>15780</v>
      </c>
    </row>
    <row r="7735">
      <c r="P7735" t="s">
        <v>15781</v>
      </c>
    </row>
    <row r="7736">
      <c r="P7736" t="s">
        <v>15782</v>
      </c>
    </row>
    <row r="7737">
      <c r="P7737" t="s">
        <v>15783</v>
      </c>
    </row>
    <row r="7738">
      <c r="P7738" t="s">
        <v>15784</v>
      </c>
    </row>
    <row r="7739">
      <c r="P7739" t="s">
        <v>15785</v>
      </c>
    </row>
    <row r="7740">
      <c r="P7740" t="s">
        <v>15786</v>
      </c>
    </row>
    <row r="7741">
      <c r="P7741" t="s">
        <v>15787</v>
      </c>
    </row>
    <row r="7742">
      <c r="P7742" t="s">
        <v>15788</v>
      </c>
    </row>
    <row r="7743">
      <c r="P7743" t="s">
        <v>15789</v>
      </c>
    </row>
    <row r="7744">
      <c r="P7744" t="s">
        <v>15790</v>
      </c>
    </row>
    <row r="7745">
      <c r="P7745" t="s">
        <v>15791</v>
      </c>
    </row>
    <row r="7746">
      <c r="P7746" t="s">
        <v>15792</v>
      </c>
    </row>
    <row r="7747">
      <c r="P7747" t="s">
        <v>15793</v>
      </c>
    </row>
    <row r="7748">
      <c r="P7748" t="s">
        <v>15794</v>
      </c>
    </row>
    <row r="7749">
      <c r="P7749" t="s">
        <v>15795</v>
      </c>
    </row>
    <row r="7750">
      <c r="P7750" t="s">
        <v>15796</v>
      </c>
    </row>
    <row r="7751">
      <c r="P7751" t="s">
        <v>15797</v>
      </c>
    </row>
    <row r="7752">
      <c r="P7752" t="s">
        <v>15798</v>
      </c>
    </row>
    <row r="7753">
      <c r="P7753" t="s">
        <v>15799</v>
      </c>
    </row>
    <row r="7754">
      <c r="P7754" t="s">
        <v>15800</v>
      </c>
    </row>
    <row r="7755">
      <c r="P7755" t="s">
        <v>15801</v>
      </c>
    </row>
    <row r="7756">
      <c r="P7756" t="s">
        <v>15802</v>
      </c>
    </row>
    <row r="7757">
      <c r="P7757" t="s">
        <v>15803</v>
      </c>
    </row>
    <row r="7758">
      <c r="P7758" t="s">
        <v>15804</v>
      </c>
    </row>
    <row r="7759">
      <c r="P7759" t="s">
        <v>15805</v>
      </c>
    </row>
    <row r="7760">
      <c r="P7760" t="s">
        <v>15806</v>
      </c>
    </row>
    <row r="7761">
      <c r="P7761" t="s">
        <v>15807</v>
      </c>
    </row>
    <row r="7762">
      <c r="P7762" t="s">
        <v>15808</v>
      </c>
    </row>
    <row r="7763">
      <c r="P7763" t="s">
        <v>15809</v>
      </c>
    </row>
    <row r="7764">
      <c r="P7764" t="s">
        <v>15810</v>
      </c>
    </row>
    <row r="7765">
      <c r="P7765" t="s">
        <v>2676</v>
      </c>
    </row>
    <row r="7766">
      <c r="P7766" t="s">
        <v>15811</v>
      </c>
    </row>
    <row r="7767">
      <c r="P7767" t="s">
        <v>15812</v>
      </c>
    </row>
    <row r="7768">
      <c r="P7768" t="s">
        <v>15813</v>
      </c>
    </row>
    <row r="7769">
      <c r="P7769" t="s">
        <v>15814</v>
      </c>
    </row>
    <row r="7770">
      <c r="P7770" t="s">
        <v>15815</v>
      </c>
    </row>
    <row r="7771">
      <c r="P7771" t="s">
        <v>15816</v>
      </c>
    </row>
    <row r="7772">
      <c r="P7772" t="s">
        <v>15817</v>
      </c>
    </row>
    <row r="7773">
      <c r="P7773" t="s">
        <v>15818</v>
      </c>
    </row>
    <row r="7774">
      <c r="P7774" t="s">
        <v>15819</v>
      </c>
    </row>
    <row r="7775">
      <c r="P7775" t="s">
        <v>15820</v>
      </c>
    </row>
    <row r="7776">
      <c r="P7776" t="s">
        <v>15821</v>
      </c>
    </row>
    <row r="7777">
      <c r="P7777" t="s">
        <v>15822</v>
      </c>
    </row>
    <row r="7778">
      <c r="P7778" t="s">
        <v>15823</v>
      </c>
    </row>
    <row r="7779">
      <c r="P7779" t="s">
        <v>15824</v>
      </c>
    </row>
    <row r="7780">
      <c r="P7780" t="s">
        <v>15825</v>
      </c>
    </row>
    <row r="7781">
      <c r="P7781" t="s">
        <v>15826</v>
      </c>
    </row>
    <row r="7782">
      <c r="P7782" t="s">
        <v>15827</v>
      </c>
    </row>
    <row r="7783">
      <c r="P7783" t="s">
        <v>15828</v>
      </c>
    </row>
    <row r="7784">
      <c r="P7784" t="s">
        <v>15829</v>
      </c>
    </row>
    <row r="7785">
      <c r="P7785" t="s">
        <v>15830</v>
      </c>
    </row>
    <row r="7786">
      <c r="P7786" t="s">
        <v>15831</v>
      </c>
    </row>
    <row r="7787">
      <c r="P7787" t="s">
        <v>15832</v>
      </c>
    </row>
    <row r="7788">
      <c r="P7788" t="s">
        <v>15833</v>
      </c>
    </row>
    <row r="7789">
      <c r="P7789" t="s">
        <v>15834</v>
      </c>
    </row>
    <row r="7790">
      <c r="P7790" t="s">
        <v>15835</v>
      </c>
    </row>
    <row r="7791">
      <c r="P7791" t="s">
        <v>15836</v>
      </c>
    </row>
    <row r="7792">
      <c r="P7792" t="s">
        <v>15837</v>
      </c>
    </row>
    <row r="7793">
      <c r="P7793" t="s">
        <v>15838</v>
      </c>
    </row>
    <row r="7794">
      <c r="P7794" t="s">
        <v>15839</v>
      </c>
    </row>
    <row r="7795">
      <c r="P7795" t="s">
        <v>15840</v>
      </c>
    </row>
    <row r="7796">
      <c r="P7796" t="s">
        <v>15841</v>
      </c>
    </row>
    <row r="7797">
      <c r="P7797" t="s">
        <v>15842</v>
      </c>
    </row>
    <row r="7798">
      <c r="P7798" t="s">
        <v>15843</v>
      </c>
    </row>
    <row r="7799">
      <c r="P7799" t="s">
        <v>15844</v>
      </c>
    </row>
    <row r="7800">
      <c r="P7800" t="s">
        <v>15845</v>
      </c>
    </row>
    <row r="7801">
      <c r="P7801" t="s">
        <v>15846</v>
      </c>
    </row>
    <row r="7802">
      <c r="P7802" t="s">
        <v>15847</v>
      </c>
    </row>
    <row r="7803">
      <c r="P7803" t="s">
        <v>15848</v>
      </c>
    </row>
    <row r="7804">
      <c r="P7804" t="s">
        <v>15849</v>
      </c>
    </row>
    <row r="7805">
      <c r="P7805" t="s">
        <v>15850</v>
      </c>
    </row>
    <row r="7806">
      <c r="P7806" t="s">
        <v>15851</v>
      </c>
    </row>
    <row r="7807">
      <c r="P7807" t="s">
        <v>15852</v>
      </c>
    </row>
    <row r="7808">
      <c r="P7808" t="s">
        <v>15853</v>
      </c>
    </row>
    <row r="7809">
      <c r="P7809" t="s">
        <v>15854</v>
      </c>
    </row>
    <row r="7810">
      <c r="P7810" t="s">
        <v>15855</v>
      </c>
    </row>
    <row r="7811">
      <c r="P7811" t="s">
        <v>15856</v>
      </c>
    </row>
    <row r="7812">
      <c r="P7812" t="s">
        <v>15857</v>
      </c>
    </row>
    <row r="7813">
      <c r="P7813" t="s">
        <v>15858</v>
      </c>
    </row>
    <row r="7814">
      <c r="P7814" t="s">
        <v>15859</v>
      </c>
    </row>
    <row r="7815">
      <c r="P7815" t="s">
        <v>15860</v>
      </c>
    </row>
    <row r="7816">
      <c r="P7816" t="s">
        <v>15861</v>
      </c>
    </row>
    <row r="7817">
      <c r="P7817" t="s">
        <v>15862</v>
      </c>
    </row>
    <row r="7818">
      <c r="P7818" t="s">
        <v>15863</v>
      </c>
    </row>
    <row r="7819">
      <c r="P7819" t="s">
        <v>15864</v>
      </c>
    </row>
    <row r="7820">
      <c r="P7820" t="s">
        <v>15865</v>
      </c>
    </row>
    <row r="7821">
      <c r="P7821" t="s">
        <v>15866</v>
      </c>
    </row>
    <row r="7822">
      <c r="P7822" t="s">
        <v>15867</v>
      </c>
    </row>
    <row r="7823">
      <c r="P7823" t="s">
        <v>15868</v>
      </c>
    </row>
    <row r="7824">
      <c r="P7824" t="s">
        <v>15869</v>
      </c>
    </row>
    <row r="7825">
      <c r="P7825" t="s">
        <v>15870</v>
      </c>
    </row>
    <row r="7826">
      <c r="P7826" t="s">
        <v>15871</v>
      </c>
    </row>
    <row r="7827">
      <c r="P7827" t="s">
        <v>15872</v>
      </c>
    </row>
    <row r="7828">
      <c r="P7828" t="s">
        <v>15873</v>
      </c>
    </row>
    <row r="7829">
      <c r="P7829" t="s">
        <v>15874</v>
      </c>
    </row>
    <row r="7830">
      <c r="P7830" t="s">
        <v>15875</v>
      </c>
    </row>
    <row r="7831">
      <c r="P7831" t="s">
        <v>15876</v>
      </c>
    </row>
    <row r="7832">
      <c r="P7832" t="s">
        <v>15877</v>
      </c>
    </row>
    <row r="7833">
      <c r="P7833" t="s">
        <v>15878</v>
      </c>
    </row>
    <row r="7834">
      <c r="P7834" t="s">
        <v>15879</v>
      </c>
    </row>
    <row r="7835">
      <c r="P7835" t="s">
        <v>15880</v>
      </c>
    </row>
    <row r="7836">
      <c r="P7836" t="s">
        <v>15881</v>
      </c>
    </row>
    <row r="7837">
      <c r="P7837" t="s">
        <v>15881</v>
      </c>
    </row>
    <row r="7838">
      <c r="P7838" t="s">
        <v>15882</v>
      </c>
    </row>
    <row r="7839">
      <c r="P7839" t="s">
        <v>15883</v>
      </c>
    </row>
    <row r="7840">
      <c r="P7840" t="s">
        <v>15884</v>
      </c>
    </row>
    <row r="7841">
      <c r="P7841" t="s">
        <v>15885</v>
      </c>
    </row>
    <row r="7842">
      <c r="P7842" t="s">
        <v>15886</v>
      </c>
    </row>
    <row r="7843">
      <c r="P7843" t="s">
        <v>15887</v>
      </c>
    </row>
    <row r="7844">
      <c r="P7844" t="s">
        <v>15888</v>
      </c>
    </row>
    <row r="7845">
      <c r="P7845" t="s">
        <v>15889</v>
      </c>
    </row>
    <row r="7846">
      <c r="P7846" t="s">
        <v>15890</v>
      </c>
    </row>
    <row r="7847">
      <c r="P7847" t="s">
        <v>15891</v>
      </c>
    </row>
    <row r="7848">
      <c r="P7848" t="s">
        <v>15892</v>
      </c>
    </row>
    <row r="7849">
      <c r="P7849" t="s">
        <v>15893</v>
      </c>
    </row>
    <row r="7850">
      <c r="P7850" t="s">
        <v>15894</v>
      </c>
    </row>
    <row r="7851">
      <c r="P7851" t="s">
        <v>15895</v>
      </c>
    </row>
    <row r="7852">
      <c r="P7852" t="s">
        <v>15896</v>
      </c>
    </row>
    <row r="7853">
      <c r="P7853" t="s">
        <v>15897</v>
      </c>
    </row>
    <row r="7854">
      <c r="P7854" t="s">
        <v>15898</v>
      </c>
    </row>
    <row r="7855">
      <c r="P7855" t="s">
        <v>15899</v>
      </c>
    </row>
    <row r="7856">
      <c r="P7856" t="s">
        <v>15900</v>
      </c>
    </row>
    <row r="7857">
      <c r="P7857" t="s">
        <v>15901</v>
      </c>
    </row>
    <row r="7858">
      <c r="P7858" t="s">
        <v>15902</v>
      </c>
    </row>
    <row r="7859">
      <c r="P7859" t="s">
        <v>15903</v>
      </c>
    </row>
    <row r="7860">
      <c r="P7860" t="s">
        <v>15904</v>
      </c>
    </row>
    <row r="7861">
      <c r="P7861" t="s">
        <v>15905</v>
      </c>
    </row>
    <row r="7862">
      <c r="P7862" t="s">
        <v>15906</v>
      </c>
    </row>
    <row r="7863">
      <c r="P7863" t="s">
        <v>15907</v>
      </c>
    </row>
    <row r="7864">
      <c r="P7864" t="s">
        <v>15908</v>
      </c>
    </row>
    <row r="7865">
      <c r="P7865" t="s">
        <v>15909</v>
      </c>
    </row>
    <row r="7866">
      <c r="P7866" t="s">
        <v>15910</v>
      </c>
    </row>
    <row r="7867">
      <c r="P7867" t="s">
        <v>15911</v>
      </c>
    </row>
    <row r="7868">
      <c r="P7868" t="s">
        <v>15912</v>
      </c>
    </row>
    <row r="7869">
      <c r="P7869" t="s">
        <v>15913</v>
      </c>
    </row>
    <row r="7870">
      <c r="P7870" t="s">
        <v>15914</v>
      </c>
    </row>
    <row r="7871">
      <c r="P7871" t="s">
        <v>15915</v>
      </c>
    </row>
    <row r="7872">
      <c r="P7872" t="s">
        <v>15916</v>
      </c>
    </row>
    <row r="7873">
      <c r="P7873" t="s">
        <v>15917</v>
      </c>
    </row>
    <row r="7874">
      <c r="P7874" t="s">
        <v>15918</v>
      </c>
    </row>
    <row r="7875">
      <c r="P7875" t="s">
        <v>15919</v>
      </c>
    </row>
    <row r="7876">
      <c r="P7876" t="s">
        <v>15920</v>
      </c>
    </row>
    <row r="7877">
      <c r="P7877" t="s">
        <v>15921</v>
      </c>
    </row>
    <row r="7878">
      <c r="P7878" t="s">
        <v>15922</v>
      </c>
    </row>
    <row r="7879">
      <c r="P7879" t="s">
        <v>15923</v>
      </c>
    </row>
    <row r="7880">
      <c r="P7880" t="s">
        <v>15924</v>
      </c>
    </row>
    <row r="7881">
      <c r="P7881" t="s">
        <v>15925</v>
      </c>
    </row>
    <row r="7882">
      <c r="P7882" t="s">
        <v>15926</v>
      </c>
    </row>
    <row r="7883">
      <c r="P7883" t="s">
        <v>15927</v>
      </c>
    </row>
    <row r="7884">
      <c r="P7884" t="s">
        <v>15928</v>
      </c>
    </row>
    <row r="7885">
      <c r="P7885" t="s">
        <v>15929</v>
      </c>
    </row>
    <row r="7886">
      <c r="P7886" t="s">
        <v>15930</v>
      </c>
    </row>
    <row r="7887">
      <c r="P7887" t="s">
        <v>15931</v>
      </c>
    </row>
    <row r="7888">
      <c r="P7888" t="s">
        <v>15932</v>
      </c>
    </row>
    <row r="7889">
      <c r="P7889" t="s">
        <v>15933</v>
      </c>
    </row>
    <row r="7890">
      <c r="P7890" t="s">
        <v>15934</v>
      </c>
    </row>
    <row r="7891">
      <c r="P7891" t="s">
        <v>15935</v>
      </c>
    </row>
    <row r="7892">
      <c r="P7892" t="s">
        <v>15936</v>
      </c>
    </row>
    <row r="7893">
      <c r="P7893" t="s">
        <v>15937</v>
      </c>
    </row>
    <row r="7894">
      <c r="P7894" t="s">
        <v>15938</v>
      </c>
    </row>
    <row r="7895">
      <c r="P7895" t="s">
        <v>15939</v>
      </c>
    </row>
    <row r="7896">
      <c r="P7896" t="s">
        <v>15940</v>
      </c>
    </row>
    <row r="7897">
      <c r="P7897" t="s">
        <v>15941</v>
      </c>
    </row>
    <row r="7898">
      <c r="P7898" t="s">
        <v>15942</v>
      </c>
    </row>
    <row r="7899">
      <c r="P7899" t="s">
        <v>15943</v>
      </c>
    </row>
    <row r="7900">
      <c r="P7900" t="s">
        <v>15944</v>
      </c>
    </row>
    <row r="7901">
      <c r="P7901" t="s">
        <v>15945</v>
      </c>
    </row>
    <row r="7902">
      <c r="P7902" t="s">
        <v>15946</v>
      </c>
    </row>
    <row r="7903">
      <c r="P7903" t="s">
        <v>15947</v>
      </c>
    </row>
    <row r="7904">
      <c r="P7904" t="s">
        <v>15948</v>
      </c>
    </row>
    <row r="7905">
      <c r="P7905" t="s">
        <v>15949</v>
      </c>
    </row>
    <row r="7906">
      <c r="P7906" t="s">
        <v>15950</v>
      </c>
    </row>
    <row r="7907">
      <c r="P7907" t="s">
        <v>15951</v>
      </c>
    </row>
    <row r="7908">
      <c r="P7908" t="s">
        <v>15952</v>
      </c>
    </row>
    <row r="7909">
      <c r="P7909" t="s">
        <v>15953</v>
      </c>
    </row>
    <row r="7910">
      <c r="P7910" t="s">
        <v>15954</v>
      </c>
    </row>
    <row r="7911">
      <c r="P7911" t="s">
        <v>15955</v>
      </c>
    </row>
    <row r="7912">
      <c r="P7912" t="s">
        <v>15956</v>
      </c>
    </row>
    <row r="7913">
      <c r="P7913" t="s">
        <v>15957</v>
      </c>
    </row>
    <row r="7914">
      <c r="P7914" t="s">
        <v>15958</v>
      </c>
    </row>
    <row r="7915">
      <c r="P7915" t="s">
        <v>15959</v>
      </c>
    </row>
    <row r="7916">
      <c r="P7916" t="s">
        <v>15960</v>
      </c>
    </row>
    <row r="7917">
      <c r="P7917" t="s">
        <v>15961</v>
      </c>
    </row>
    <row r="7918">
      <c r="P7918" t="s">
        <v>15962</v>
      </c>
    </row>
    <row r="7919">
      <c r="P7919" t="s">
        <v>15963</v>
      </c>
    </row>
    <row r="7920">
      <c r="P7920" t="s">
        <v>15964</v>
      </c>
    </row>
    <row r="7921">
      <c r="P7921" t="s">
        <v>15965</v>
      </c>
    </row>
    <row r="7922">
      <c r="P7922" t="s">
        <v>15966</v>
      </c>
    </row>
    <row r="7923">
      <c r="P7923" t="s">
        <v>15967</v>
      </c>
    </row>
    <row r="7924">
      <c r="P7924" t="s">
        <v>15968</v>
      </c>
    </row>
    <row r="7925">
      <c r="P7925" t="s">
        <v>15969</v>
      </c>
    </row>
    <row r="7926">
      <c r="P7926" t="s">
        <v>15970</v>
      </c>
    </row>
    <row r="7927">
      <c r="P7927" t="s">
        <v>15971</v>
      </c>
    </row>
    <row r="7928">
      <c r="P7928" t="s">
        <v>15972</v>
      </c>
    </row>
    <row r="7929">
      <c r="P7929" t="s">
        <v>15973</v>
      </c>
    </row>
    <row r="7930">
      <c r="P7930" t="s">
        <v>15974</v>
      </c>
    </row>
    <row r="7931">
      <c r="P7931" t="s">
        <v>15975</v>
      </c>
    </row>
    <row r="7932">
      <c r="P7932" t="s">
        <v>15976</v>
      </c>
    </row>
    <row r="7933">
      <c r="P7933" t="s">
        <v>15977</v>
      </c>
    </row>
    <row r="7934">
      <c r="P7934" t="s">
        <v>15978</v>
      </c>
    </row>
    <row r="7935">
      <c r="P7935" t="s">
        <v>15979</v>
      </c>
    </row>
    <row r="7936">
      <c r="P7936" t="s">
        <v>15980</v>
      </c>
    </row>
    <row r="7937">
      <c r="P7937" t="s">
        <v>15981</v>
      </c>
    </row>
    <row r="7938">
      <c r="P7938" t="s">
        <v>15982</v>
      </c>
    </row>
    <row r="7939">
      <c r="P7939" t="s">
        <v>15983</v>
      </c>
    </row>
    <row r="7940">
      <c r="P7940" t="s">
        <v>15984</v>
      </c>
    </row>
    <row r="7941">
      <c r="P7941" t="s">
        <v>15985</v>
      </c>
    </row>
    <row r="7942">
      <c r="P7942" t="s">
        <v>15986</v>
      </c>
    </row>
    <row r="7943">
      <c r="P7943" t="s">
        <v>15987</v>
      </c>
    </row>
    <row r="7944">
      <c r="P7944" t="s">
        <v>15988</v>
      </c>
    </row>
    <row r="7945">
      <c r="P7945" t="s">
        <v>15989</v>
      </c>
    </row>
    <row r="7946">
      <c r="P7946" t="s">
        <v>15990</v>
      </c>
    </row>
    <row r="7947">
      <c r="P7947" t="s">
        <v>15991</v>
      </c>
    </row>
    <row r="7948">
      <c r="P7948" t="s">
        <v>15992</v>
      </c>
    </row>
    <row r="7949">
      <c r="P7949" t="s">
        <v>15993</v>
      </c>
    </row>
    <row r="7950">
      <c r="P7950" t="s">
        <v>15994</v>
      </c>
    </row>
    <row r="7951">
      <c r="P7951" t="s">
        <v>15995</v>
      </c>
    </row>
    <row r="7952">
      <c r="P7952" t="s">
        <v>15996</v>
      </c>
    </row>
    <row r="7953">
      <c r="P7953" t="s">
        <v>15997</v>
      </c>
    </row>
    <row r="7954">
      <c r="P7954" t="s">
        <v>15998</v>
      </c>
    </row>
    <row r="7955">
      <c r="P7955" t="s">
        <v>15999</v>
      </c>
    </row>
    <row r="7956">
      <c r="P7956" t="s">
        <v>16000</v>
      </c>
    </row>
    <row r="7957">
      <c r="P7957" t="s">
        <v>16001</v>
      </c>
    </row>
    <row r="7958">
      <c r="P7958" t="s">
        <v>16002</v>
      </c>
    </row>
    <row r="7959">
      <c r="P7959" t="s">
        <v>16003</v>
      </c>
    </row>
    <row r="7960">
      <c r="P7960" t="s">
        <v>16004</v>
      </c>
    </row>
    <row r="7961">
      <c r="P7961" t="s">
        <v>16005</v>
      </c>
    </row>
    <row r="7962">
      <c r="P7962" t="s">
        <v>16006</v>
      </c>
    </row>
    <row r="7963">
      <c r="P7963" t="s">
        <v>16007</v>
      </c>
    </row>
    <row r="7964">
      <c r="P7964" t="s">
        <v>16008</v>
      </c>
    </row>
    <row r="7965">
      <c r="P7965" t="s">
        <v>16009</v>
      </c>
    </row>
    <row r="7966">
      <c r="P7966" t="s">
        <v>16010</v>
      </c>
    </row>
    <row r="7967">
      <c r="P7967" t="s">
        <v>16011</v>
      </c>
    </row>
    <row r="7968">
      <c r="P7968" t="s">
        <v>16012</v>
      </c>
    </row>
    <row r="7969">
      <c r="P7969" t="s">
        <v>16013</v>
      </c>
    </row>
    <row r="7970">
      <c r="P7970" t="s">
        <v>16014</v>
      </c>
    </row>
    <row r="7971">
      <c r="P7971" t="s">
        <v>16015</v>
      </c>
    </row>
    <row r="7972">
      <c r="P7972" t="s">
        <v>16016</v>
      </c>
    </row>
    <row r="7973">
      <c r="P7973" t="s">
        <v>16017</v>
      </c>
    </row>
    <row r="7974">
      <c r="P7974" t="s">
        <v>16018</v>
      </c>
    </row>
    <row r="7975">
      <c r="P7975" t="s">
        <v>16019</v>
      </c>
    </row>
    <row r="7976">
      <c r="P7976" t="s">
        <v>16020</v>
      </c>
    </row>
    <row r="7977">
      <c r="P7977" t="s">
        <v>16021</v>
      </c>
    </row>
    <row r="7978">
      <c r="P7978" t="s">
        <v>16022</v>
      </c>
    </row>
    <row r="7979">
      <c r="P7979" t="s">
        <v>16023</v>
      </c>
    </row>
    <row r="7980">
      <c r="P7980" t="s">
        <v>16024</v>
      </c>
    </row>
    <row r="7981">
      <c r="P7981" t="s">
        <v>16025</v>
      </c>
    </row>
    <row r="7982">
      <c r="P7982" t="s">
        <v>16026</v>
      </c>
    </row>
    <row r="7983">
      <c r="P7983" t="s">
        <v>16027</v>
      </c>
    </row>
    <row r="7984">
      <c r="P7984" t="s">
        <v>16028</v>
      </c>
    </row>
    <row r="7985">
      <c r="P7985" t="s">
        <v>16029</v>
      </c>
    </row>
    <row r="7986">
      <c r="P7986" t="s">
        <v>16030</v>
      </c>
    </row>
    <row r="7987">
      <c r="P7987" t="s">
        <v>16031</v>
      </c>
    </row>
    <row r="7988">
      <c r="P7988" t="s">
        <v>16031</v>
      </c>
    </row>
    <row r="7989">
      <c r="P7989" t="s">
        <v>16032</v>
      </c>
    </row>
    <row r="7990">
      <c r="P7990" t="s">
        <v>16033</v>
      </c>
    </row>
    <row r="7991">
      <c r="P7991" t="s">
        <v>16034</v>
      </c>
    </row>
    <row r="7992">
      <c r="P7992" t="s">
        <v>16035</v>
      </c>
    </row>
    <row r="7993">
      <c r="P7993" t="s">
        <v>16036</v>
      </c>
    </row>
    <row r="7994">
      <c r="P7994" t="s">
        <v>16037</v>
      </c>
    </row>
    <row r="7995">
      <c r="P7995" t="s">
        <v>16038</v>
      </c>
    </row>
    <row r="7996">
      <c r="P7996" t="s">
        <v>16039</v>
      </c>
    </row>
    <row r="7997">
      <c r="P7997" t="s">
        <v>16040</v>
      </c>
    </row>
    <row r="7998">
      <c r="P7998" t="s">
        <v>16041</v>
      </c>
    </row>
    <row r="7999">
      <c r="P7999" t="s">
        <v>16042</v>
      </c>
    </row>
    <row r="8000">
      <c r="P8000" t="s">
        <v>16043</v>
      </c>
    </row>
    <row r="8001">
      <c r="P8001" t="s">
        <v>16044</v>
      </c>
    </row>
    <row r="8002">
      <c r="P8002" t="s">
        <v>16045</v>
      </c>
    </row>
    <row r="8003">
      <c r="P8003" t="s">
        <v>16046</v>
      </c>
    </row>
    <row r="8004">
      <c r="P8004" t="s">
        <v>16047</v>
      </c>
    </row>
    <row r="8005">
      <c r="P8005" t="s">
        <v>16048</v>
      </c>
    </row>
    <row r="8006">
      <c r="P8006" t="s">
        <v>16049</v>
      </c>
    </row>
    <row r="8007">
      <c r="P8007" t="s">
        <v>16050</v>
      </c>
    </row>
    <row r="8008">
      <c r="P8008" t="s">
        <v>16051</v>
      </c>
    </row>
    <row r="8009">
      <c r="P8009" t="s">
        <v>16052</v>
      </c>
    </row>
    <row r="8010">
      <c r="P8010" t="s">
        <v>16053</v>
      </c>
    </row>
    <row r="8011">
      <c r="P8011" t="s">
        <v>16054</v>
      </c>
    </row>
    <row r="8012">
      <c r="P8012" t="s">
        <v>16055</v>
      </c>
    </row>
    <row r="8013">
      <c r="P8013" t="s">
        <v>16056</v>
      </c>
    </row>
    <row r="8014">
      <c r="P8014" t="s">
        <v>16057</v>
      </c>
    </row>
    <row r="8015">
      <c r="P8015" t="s">
        <v>16058</v>
      </c>
    </row>
    <row r="8016">
      <c r="P8016" t="s">
        <v>16059</v>
      </c>
    </row>
    <row r="8017">
      <c r="P8017" t="s">
        <v>16060</v>
      </c>
    </row>
    <row r="8018">
      <c r="P8018" t="s">
        <v>16061</v>
      </c>
    </row>
    <row r="8019">
      <c r="P8019" t="s">
        <v>16062</v>
      </c>
    </row>
    <row r="8020">
      <c r="P8020" t="s">
        <v>16063</v>
      </c>
    </row>
    <row r="8021">
      <c r="P8021" t="s">
        <v>16064</v>
      </c>
    </row>
    <row r="8022">
      <c r="P8022" t="s">
        <v>16065</v>
      </c>
    </row>
    <row r="8023">
      <c r="P8023" t="s">
        <v>16066</v>
      </c>
    </row>
    <row r="8024">
      <c r="P8024" t="s">
        <v>16067</v>
      </c>
    </row>
    <row r="8025">
      <c r="P8025" t="s">
        <v>16068</v>
      </c>
    </row>
    <row r="8026">
      <c r="P8026" t="s">
        <v>16069</v>
      </c>
    </row>
    <row r="8027">
      <c r="P8027" t="s">
        <v>16070</v>
      </c>
    </row>
    <row r="8028">
      <c r="P8028" t="s">
        <v>16071</v>
      </c>
    </row>
    <row r="8029">
      <c r="P8029" t="s">
        <v>16072</v>
      </c>
    </row>
    <row r="8030">
      <c r="P8030" t="s">
        <v>16073</v>
      </c>
    </row>
    <row r="8031">
      <c r="P8031" t="s">
        <v>16074</v>
      </c>
    </row>
    <row r="8032">
      <c r="P8032" t="s">
        <v>16075</v>
      </c>
    </row>
    <row r="8033">
      <c r="P8033" t="s">
        <v>16076</v>
      </c>
    </row>
    <row r="8034">
      <c r="P8034" t="s">
        <v>16077</v>
      </c>
    </row>
    <row r="8035">
      <c r="P8035" t="s">
        <v>16078</v>
      </c>
    </row>
    <row r="8036">
      <c r="P8036" t="s">
        <v>16079</v>
      </c>
    </row>
    <row r="8037">
      <c r="P8037" t="s">
        <v>16080</v>
      </c>
    </row>
    <row r="8038">
      <c r="P8038" t="s">
        <v>16081</v>
      </c>
    </row>
    <row r="8039">
      <c r="P8039" t="s">
        <v>16082</v>
      </c>
    </row>
    <row r="8040">
      <c r="P8040" t="s">
        <v>16083</v>
      </c>
    </row>
    <row r="8041">
      <c r="P8041" t="s">
        <v>16084</v>
      </c>
    </row>
    <row r="8042">
      <c r="P8042" t="s">
        <v>16085</v>
      </c>
    </row>
    <row r="8043">
      <c r="P8043" t="s">
        <v>16086</v>
      </c>
    </row>
    <row r="8044">
      <c r="P8044" t="s">
        <v>16087</v>
      </c>
    </row>
    <row r="8045">
      <c r="P8045" t="s">
        <v>16088</v>
      </c>
    </row>
    <row r="8046">
      <c r="P8046" t="s">
        <v>16089</v>
      </c>
    </row>
    <row r="8047">
      <c r="P8047" t="s">
        <v>16090</v>
      </c>
    </row>
    <row r="8048">
      <c r="P8048" t="s">
        <v>16091</v>
      </c>
    </row>
    <row r="8049">
      <c r="P8049" t="s">
        <v>16092</v>
      </c>
    </row>
    <row r="8050">
      <c r="P8050" t="s">
        <v>16093</v>
      </c>
    </row>
    <row r="8051">
      <c r="P8051" t="s">
        <v>16094</v>
      </c>
    </row>
    <row r="8052">
      <c r="P8052" t="s">
        <v>16095</v>
      </c>
    </row>
    <row r="8053">
      <c r="P8053" t="s">
        <v>16096</v>
      </c>
    </row>
    <row r="8054">
      <c r="P8054" t="s">
        <v>16097</v>
      </c>
    </row>
    <row r="8055">
      <c r="P8055" t="s">
        <v>16098</v>
      </c>
    </row>
    <row r="8056">
      <c r="P8056" t="s">
        <v>16099</v>
      </c>
    </row>
    <row r="8057">
      <c r="P8057" t="s">
        <v>16100</v>
      </c>
    </row>
    <row r="8058">
      <c r="P8058" t="s">
        <v>16101</v>
      </c>
    </row>
    <row r="8059">
      <c r="P8059" t="s">
        <v>16102</v>
      </c>
    </row>
    <row r="8060">
      <c r="P8060" t="s">
        <v>16103</v>
      </c>
    </row>
    <row r="8061">
      <c r="P8061" t="s">
        <v>16104</v>
      </c>
    </row>
    <row r="8062">
      <c r="P8062" t="s">
        <v>16105</v>
      </c>
    </row>
    <row r="8063">
      <c r="P8063" t="s">
        <v>16106</v>
      </c>
    </row>
    <row r="8064">
      <c r="P8064" t="s">
        <v>16107</v>
      </c>
    </row>
    <row r="8065">
      <c r="P8065" t="s">
        <v>16108</v>
      </c>
    </row>
    <row r="8066">
      <c r="P8066" t="s">
        <v>16109</v>
      </c>
    </row>
    <row r="8067">
      <c r="P8067" t="s">
        <v>16110</v>
      </c>
    </row>
    <row r="8068">
      <c r="P8068" t="s">
        <v>16111</v>
      </c>
    </row>
    <row r="8069">
      <c r="P8069" t="s">
        <v>16112</v>
      </c>
    </row>
    <row r="8070">
      <c r="P8070" t="s">
        <v>16113</v>
      </c>
    </row>
    <row r="8071">
      <c r="P8071" t="s">
        <v>16114</v>
      </c>
    </row>
    <row r="8072">
      <c r="P8072" t="s">
        <v>16115</v>
      </c>
    </row>
    <row r="8073">
      <c r="P8073" t="s">
        <v>16116</v>
      </c>
    </row>
    <row r="8074">
      <c r="P8074" t="s">
        <v>16117</v>
      </c>
    </row>
    <row r="8075">
      <c r="P8075" t="s">
        <v>16118</v>
      </c>
    </row>
    <row r="8076">
      <c r="P8076" t="s">
        <v>16119</v>
      </c>
    </row>
    <row r="8077">
      <c r="P8077" t="s">
        <v>16120</v>
      </c>
    </row>
    <row r="8078">
      <c r="P8078" t="s">
        <v>16121</v>
      </c>
    </row>
    <row r="8079">
      <c r="P8079" t="s">
        <v>16122</v>
      </c>
    </row>
    <row r="8080">
      <c r="P8080" t="s">
        <v>16123</v>
      </c>
    </row>
    <row r="8081">
      <c r="P8081" t="s">
        <v>16124</v>
      </c>
    </row>
    <row r="8082">
      <c r="P8082" t="s">
        <v>16125</v>
      </c>
    </row>
    <row r="8083">
      <c r="P8083" t="s">
        <v>16126</v>
      </c>
    </row>
    <row r="8084">
      <c r="P8084" t="s">
        <v>16127</v>
      </c>
    </row>
    <row r="8085">
      <c r="P8085" t="s">
        <v>16128</v>
      </c>
    </row>
    <row r="8086">
      <c r="P8086" t="s">
        <v>16129</v>
      </c>
    </row>
    <row r="8087">
      <c r="P8087" t="s">
        <v>16129</v>
      </c>
    </row>
    <row r="8088">
      <c r="P8088" t="s">
        <v>16130</v>
      </c>
    </row>
    <row r="8089">
      <c r="P8089" t="s">
        <v>16131</v>
      </c>
    </row>
    <row r="8090">
      <c r="P8090" t="s">
        <v>16132</v>
      </c>
    </row>
    <row r="8091">
      <c r="P8091" t="s">
        <v>16133</v>
      </c>
    </row>
    <row r="8092">
      <c r="P8092" t="s">
        <v>16134</v>
      </c>
    </row>
    <row r="8093">
      <c r="P8093" t="s">
        <v>16135</v>
      </c>
    </row>
    <row r="8094">
      <c r="P8094" t="s">
        <v>16136</v>
      </c>
    </row>
    <row r="8095">
      <c r="P8095" t="s">
        <v>16137</v>
      </c>
    </row>
    <row r="8096">
      <c r="P8096" t="s">
        <v>16138</v>
      </c>
    </row>
    <row r="8097">
      <c r="P8097" t="s">
        <v>16139</v>
      </c>
    </row>
    <row r="8098">
      <c r="P8098" t="s">
        <v>16140</v>
      </c>
    </row>
    <row r="8099">
      <c r="P8099" t="s">
        <v>16141</v>
      </c>
    </row>
    <row r="8100">
      <c r="P8100" t="s">
        <v>16142</v>
      </c>
    </row>
    <row r="8101">
      <c r="P8101" t="s">
        <v>16143</v>
      </c>
    </row>
    <row r="8102">
      <c r="P8102" t="s">
        <v>16144</v>
      </c>
    </row>
    <row r="8103">
      <c r="P8103" t="s">
        <v>16145</v>
      </c>
    </row>
    <row r="8104">
      <c r="P8104" t="s">
        <v>16146</v>
      </c>
    </row>
    <row r="8105">
      <c r="P8105" t="s">
        <v>16147</v>
      </c>
    </row>
    <row r="8106">
      <c r="P8106" t="s">
        <v>16148</v>
      </c>
    </row>
    <row r="8107">
      <c r="P8107" t="s">
        <v>16149</v>
      </c>
    </row>
    <row r="8108">
      <c r="P8108" t="s">
        <v>16150</v>
      </c>
    </row>
    <row r="8109">
      <c r="P8109" t="s">
        <v>16151</v>
      </c>
    </row>
    <row r="8110">
      <c r="P8110" t="s">
        <v>16152</v>
      </c>
    </row>
    <row r="8111">
      <c r="P8111" t="s">
        <v>16153</v>
      </c>
    </row>
    <row r="8112">
      <c r="P8112" t="s">
        <v>16154</v>
      </c>
    </row>
    <row r="8113">
      <c r="P8113" t="s">
        <v>16155</v>
      </c>
    </row>
    <row r="8114">
      <c r="P8114" t="s">
        <v>16156</v>
      </c>
    </row>
    <row r="8115">
      <c r="P8115" t="s">
        <v>16157</v>
      </c>
    </row>
    <row r="8116">
      <c r="P8116" t="s">
        <v>16158</v>
      </c>
    </row>
    <row r="8117">
      <c r="P8117" t="s">
        <v>16159</v>
      </c>
    </row>
    <row r="8118">
      <c r="P8118" t="s">
        <v>16160</v>
      </c>
    </row>
    <row r="8119">
      <c r="P8119" t="s">
        <v>16161</v>
      </c>
    </row>
    <row r="8120">
      <c r="P8120" t="s">
        <v>16162</v>
      </c>
    </row>
    <row r="8121">
      <c r="P8121" t="s">
        <v>16163</v>
      </c>
    </row>
    <row r="8122">
      <c r="P8122" t="s">
        <v>16164</v>
      </c>
    </row>
    <row r="8123">
      <c r="P8123" t="s">
        <v>16165</v>
      </c>
    </row>
    <row r="8124">
      <c r="P8124" t="s">
        <v>16166</v>
      </c>
    </row>
    <row r="8125">
      <c r="P8125" t="s">
        <v>16167</v>
      </c>
    </row>
    <row r="8126">
      <c r="P8126" t="s">
        <v>16168</v>
      </c>
    </row>
    <row r="8127">
      <c r="P8127" t="s">
        <v>16169</v>
      </c>
    </row>
    <row r="8128">
      <c r="P8128" t="s">
        <v>16170</v>
      </c>
    </row>
    <row r="8129">
      <c r="P8129" t="s">
        <v>16171</v>
      </c>
    </row>
    <row r="8130">
      <c r="P8130" t="s">
        <v>16172</v>
      </c>
    </row>
    <row r="8131">
      <c r="P8131" t="s">
        <v>16173</v>
      </c>
    </row>
    <row r="8132">
      <c r="P8132" t="s">
        <v>16174</v>
      </c>
    </row>
    <row r="8133">
      <c r="P8133" t="s">
        <v>16175</v>
      </c>
    </row>
    <row r="8134">
      <c r="P8134" t="s">
        <v>16176</v>
      </c>
    </row>
    <row r="8135">
      <c r="P8135" t="s">
        <v>16177</v>
      </c>
    </row>
    <row r="8136">
      <c r="P8136" t="s">
        <v>16178</v>
      </c>
    </row>
    <row r="8137">
      <c r="P8137" t="s">
        <v>16179</v>
      </c>
    </row>
    <row r="8138">
      <c r="P8138" t="s">
        <v>16180</v>
      </c>
    </row>
    <row r="8139">
      <c r="P8139" t="s">
        <v>16181</v>
      </c>
    </row>
    <row r="8140">
      <c r="P8140" t="s">
        <v>16182</v>
      </c>
    </row>
    <row r="8141">
      <c r="P8141" t="s">
        <v>16183</v>
      </c>
    </row>
    <row r="8142">
      <c r="P8142" t="s">
        <v>16184</v>
      </c>
    </row>
    <row r="8143">
      <c r="P8143" t="s">
        <v>16185</v>
      </c>
    </row>
    <row r="8144">
      <c r="P8144" t="s">
        <v>16186</v>
      </c>
    </row>
    <row r="8145">
      <c r="P8145" t="s">
        <v>16187</v>
      </c>
    </row>
    <row r="8146">
      <c r="P8146" t="s">
        <v>16188</v>
      </c>
    </row>
    <row r="8147">
      <c r="P8147" t="s">
        <v>16189</v>
      </c>
    </row>
    <row r="8148">
      <c r="P8148" t="s">
        <v>16190</v>
      </c>
    </row>
    <row r="8149">
      <c r="P8149" t="s">
        <v>16191</v>
      </c>
    </row>
    <row r="8150">
      <c r="P8150" t="s">
        <v>16192</v>
      </c>
    </row>
    <row r="8151">
      <c r="P8151" t="s">
        <v>16193</v>
      </c>
    </row>
    <row r="8152">
      <c r="P8152" t="s">
        <v>16194</v>
      </c>
    </row>
    <row r="8153">
      <c r="P8153" t="s">
        <v>16195</v>
      </c>
    </row>
    <row r="8154">
      <c r="P8154" t="s">
        <v>16196</v>
      </c>
    </row>
    <row r="8155">
      <c r="P8155" t="s">
        <v>16197</v>
      </c>
    </row>
    <row r="8156">
      <c r="P8156" t="s">
        <v>16198</v>
      </c>
    </row>
    <row r="8157">
      <c r="P8157" t="s">
        <v>16199</v>
      </c>
    </row>
    <row r="8158">
      <c r="P8158" t="s">
        <v>16200</v>
      </c>
    </row>
    <row r="8159">
      <c r="P8159" t="s">
        <v>16201</v>
      </c>
    </row>
    <row r="8160">
      <c r="P8160" t="s">
        <v>16202</v>
      </c>
    </row>
    <row r="8161">
      <c r="P8161" t="s">
        <v>16203</v>
      </c>
    </row>
    <row r="8162">
      <c r="P8162" t="s">
        <v>16204</v>
      </c>
    </row>
    <row r="8163">
      <c r="P8163" t="s">
        <v>16205</v>
      </c>
    </row>
    <row r="8164">
      <c r="P8164" t="s">
        <v>16206</v>
      </c>
    </row>
    <row r="8165">
      <c r="P8165" t="s">
        <v>16207</v>
      </c>
    </row>
    <row r="8166">
      <c r="P8166" t="s">
        <v>16208</v>
      </c>
    </row>
    <row r="8167">
      <c r="P8167" t="s">
        <v>16209</v>
      </c>
    </row>
    <row r="8168">
      <c r="P8168" t="s">
        <v>16210</v>
      </c>
    </row>
    <row r="8169">
      <c r="P8169" t="s">
        <v>16211</v>
      </c>
    </row>
    <row r="8170">
      <c r="P8170" t="s">
        <v>16212</v>
      </c>
    </row>
    <row r="8171">
      <c r="P8171" t="s">
        <v>16213</v>
      </c>
    </row>
    <row r="8172">
      <c r="P8172" t="s">
        <v>16214</v>
      </c>
    </row>
    <row r="8173">
      <c r="P8173" t="s">
        <v>16215</v>
      </c>
    </row>
    <row r="8174">
      <c r="P8174" t="s">
        <v>16216</v>
      </c>
    </row>
    <row r="8175">
      <c r="P8175" t="s">
        <v>16217</v>
      </c>
    </row>
    <row r="8176">
      <c r="P8176" t="s">
        <v>16218</v>
      </c>
    </row>
    <row r="8177">
      <c r="P8177" t="s">
        <v>16219</v>
      </c>
    </row>
    <row r="8178">
      <c r="P8178" t="s">
        <v>16220</v>
      </c>
    </row>
    <row r="8179">
      <c r="P8179" t="s">
        <v>16221</v>
      </c>
    </row>
    <row r="8180">
      <c r="P8180" t="s">
        <v>16222</v>
      </c>
    </row>
    <row r="8181">
      <c r="P8181" t="s">
        <v>16223</v>
      </c>
    </row>
    <row r="8182">
      <c r="P8182" t="s">
        <v>16224</v>
      </c>
    </row>
    <row r="8183">
      <c r="P8183" t="s">
        <v>16225</v>
      </c>
    </row>
    <row r="8184">
      <c r="P8184" t="s">
        <v>16226</v>
      </c>
    </row>
    <row r="8185">
      <c r="P8185" t="s">
        <v>16227</v>
      </c>
    </row>
    <row r="8186">
      <c r="P8186" t="s">
        <v>16228</v>
      </c>
    </row>
    <row r="8187">
      <c r="P8187" t="s">
        <v>16229</v>
      </c>
    </row>
    <row r="8188">
      <c r="P8188" t="s">
        <v>16230</v>
      </c>
    </row>
    <row r="8189">
      <c r="P8189" t="s">
        <v>16231</v>
      </c>
    </row>
    <row r="8190">
      <c r="P8190" t="s">
        <v>16232</v>
      </c>
    </row>
    <row r="8191">
      <c r="P8191" t="s">
        <v>16233</v>
      </c>
    </row>
    <row r="8192">
      <c r="P8192" t="s">
        <v>16234</v>
      </c>
    </row>
    <row r="8193">
      <c r="P8193" t="s">
        <v>16235</v>
      </c>
    </row>
    <row r="8194">
      <c r="P8194" t="s">
        <v>16236</v>
      </c>
    </row>
    <row r="8195">
      <c r="P8195" t="s">
        <v>16237</v>
      </c>
    </row>
    <row r="8196">
      <c r="P8196" t="s">
        <v>16238</v>
      </c>
    </row>
    <row r="8197">
      <c r="P8197" t="s">
        <v>16239</v>
      </c>
    </row>
    <row r="8198">
      <c r="P8198" t="s">
        <v>16240</v>
      </c>
    </row>
    <row r="8199">
      <c r="P8199" t="s">
        <v>16241</v>
      </c>
    </row>
    <row r="8200">
      <c r="P8200" t="s">
        <v>16242</v>
      </c>
    </row>
    <row r="8201">
      <c r="P8201" t="s">
        <v>16243</v>
      </c>
    </row>
    <row r="8202">
      <c r="P8202" t="s">
        <v>16244</v>
      </c>
    </row>
    <row r="8203">
      <c r="P8203" t="s">
        <v>16245</v>
      </c>
    </row>
    <row r="8204">
      <c r="P8204" t="s">
        <v>16246</v>
      </c>
    </row>
    <row r="8205">
      <c r="P8205" t="s">
        <v>16247</v>
      </c>
    </row>
    <row r="8206">
      <c r="P8206" t="s">
        <v>16248</v>
      </c>
    </row>
    <row r="8207">
      <c r="P8207" t="s">
        <v>16249</v>
      </c>
    </row>
    <row r="8208">
      <c r="P8208" t="s">
        <v>16250</v>
      </c>
    </row>
    <row r="8209">
      <c r="P8209" t="s">
        <v>16251</v>
      </c>
    </row>
    <row r="8210">
      <c r="P8210" t="s">
        <v>16252</v>
      </c>
    </row>
    <row r="8211">
      <c r="P8211" t="s">
        <v>16253</v>
      </c>
    </row>
    <row r="8212">
      <c r="P8212" t="s">
        <v>16254</v>
      </c>
    </row>
    <row r="8213">
      <c r="P8213" t="s">
        <v>16255</v>
      </c>
    </row>
    <row r="8214">
      <c r="P8214" t="s">
        <v>16256</v>
      </c>
    </row>
    <row r="8215">
      <c r="P8215" t="s">
        <v>16257</v>
      </c>
    </row>
    <row r="8216">
      <c r="P8216" t="s">
        <v>16258</v>
      </c>
    </row>
    <row r="8217">
      <c r="P8217" t="s">
        <v>16259</v>
      </c>
    </row>
    <row r="8218">
      <c r="P8218" t="s">
        <v>16260</v>
      </c>
    </row>
    <row r="8219">
      <c r="P8219" t="s">
        <v>16261</v>
      </c>
    </row>
    <row r="8220">
      <c r="P8220" t="s">
        <v>16262</v>
      </c>
    </row>
    <row r="8221">
      <c r="P8221" t="s">
        <v>16263</v>
      </c>
    </row>
    <row r="8222">
      <c r="P8222" t="s">
        <v>16264</v>
      </c>
    </row>
    <row r="8223">
      <c r="P8223" t="s">
        <v>16265</v>
      </c>
    </row>
    <row r="8224">
      <c r="P8224" t="s">
        <v>16266</v>
      </c>
    </row>
    <row r="8225">
      <c r="P8225" t="s">
        <v>16267</v>
      </c>
    </row>
    <row r="8226">
      <c r="P8226" t="s">
        <v>16268</v>
      </c>
    </row>
    <row r="8227">
      <c r="P8227" t="s">
        <v>16269</v>
      </c>
    </row>
    <row r="8228">
      <c r="P8228" t="s">
        <v>16270</v>
      </c>
    </row>
    <row r="8229">
      <c r="P8229" t="s">
        <v>16271</v>
      </c>
    </row>
    <row r="8230">
      <c r="P8230" t="s">
        <v>16272</v>
      </c>
    </row>
    <row r="8231">
      <c r="P8231" t="s">
        <v>16273</v>
      </c>
    </row>
    <row r="8232">
      <c r="P8232" t="s">
        <v>16274</v>
      </c>
    </row>
    <row r="8233">
      <c r="P8233" t="s">
        <v>16275</v>
      </c>
    </row>
    <row r="8234">
      <c r="P8234" t="s">
        <v>16276</v>
      </c>
    </row>
    <row r="8235">
      <c r="P8235" t="s">
        <v>16277</v>
      </c>
    </row>
    <row r="8236">
      <c r="P8236" t="s">
        <v>16278</v>
      </c>
    </row>
    <row r="8237">
      <c r="P8237" t="s">
        <v>16279</v>
      </c>
    </row>
    <row r="8238">
      <c r="P8238" t="s">
        <v>16280</v>
      </c>
    </row>
    <row r="8239">
      <c r="P8239" t="s">
        <v>16281</v>
      </c>
    </row>
    <row r="8240">
      <c r="P8240" t="s">
        <v>16282</v>
      </c>
    </row>
    <row r="8241">
      <c r="P8241" t="s">
        <v>16283</v>
      </c>
    </row>
    <row r="8242">
      <c r="P8242" t="s">
        <v>16284</v>
      </c>
    </row>
    <row r="8243">
      <c r="P8243" t="s">
        <v>16285</v>
      </c>
    </row>
    <row r="8244">
      <c r="P8244" t="s">
        <v>16286</v>
      </c>
    </row>
    <row r="8245">
      <c r="P8245" t="s">
        <v>16287</v>
      </c>
    </row>
    <row r="8246">
      <c r="P8246" t="s">
        <v>16288</v>
      </c>
    </row>
    <row r="8247">
      <c r="P8247" t="s">
        <v>16289</v>
      </c>
    </row>
    <row r="8248">
      <c r="P8248" t="s">
        <v>16290</v>
      </c>
    </row>
    <row r="8249">
      <c r="P8249" t="s">
        <v>16291</v>
      </c>
    </row>
    <row r="8250">
      <c r="P8250" t="s">
        <v>16292</v>
      </c>
    </row>
    <row r="8251">
      <c r="P8251" t="s">
        <v>16293</v>
      </c>
    </row>
    <row r="8252">
      <c r="P8252" t="s">
        <v>16294</v>
      </c>
    </row>
    <row r="8253">
      <c r="P8253" t="s">
        <v>16295</v>
      </c>
    </row>
    <row r="8254">
      <c r="P8254" t="s">
        <v>16296</v>
      </c>
    </row>
    <row r="8255">
      <c r="P8255" t="s">
        <v>16297</v>
      </c>
    </row>
    <row r="8256">
      <c r="P8256" t="s">
        <v>16298</v>
      </c>
    </row>
    <row r="8257">
      <c r="P8257" t="s">
        <v>16299</v>
      </c>
    </row>
    <row r="8258">
      <c r="P8258" t="s">
        <v>16300</v>
      </c>
    </row>
    <row r="8259">
      <c r="P8259" t="s">
        <v>16301</v>
      </c>
    </row>
    <row r="8260">
      <c r="P8260" t="s">
        <v>16302</v>
      </c>
    </row>
    <row r="8261">
      <c r="P8261" t="s">
        <v>16303</v>
      </c>
    </row>
    <row r="8262">
      <c r="P8262" t="s">
        <v>16304</v>
      </c>
    </row>
    <row r="8263">
      <c r="P8263" t="s">
        <v>16305</v>
      </c>
    </row>
    <row r="8264">
      <c r="P8264" t="s">
        <v>16306</v>
      </c>
    </row>
    <row r="8265">
      <c r="P8265" t="s">
        <v>16307</v>
      </c>
    </row>
    <row r="8266">
      <c r="P8266" t="s">
        <v>16308</v>
      </c>
    </row>
    <row r="8267">
      <c r="P8267" t="s">
        <v>16309</v>
      </c>
    </row>
    <row r="8268">
      <c r="P8268" t="s">
        <v>16310</v>
      </c>
    </row>
    <row r="8269">
      <c r="P8269" t="s">
        <v>16311</v>
      </c>
    </row>
    <row r="8270">
      <c r="P8270" t="s">
        <v>16312</v>
      </c>
    </row>
    <row r="8271">
      <c r="P8271" t="s">
        <v>16313</v>
      </c>
    </row>
    <row r="8272">
      <c r="P8272" t="s">
        <v>16314</v>
      </c>
    </row>
    <row r="8273">
      <c r="P8273" t="s">
        <v>16315</v>
      </c>
    </row>
    <row r="8274">
      <c r="P8274" t="s">
        <v>16316</v>
      </c>
    </row>
    <row r="8275">
      <c r="P8275" t="s">
        <v>16317</v>
      </c>
    </row>
    <row r="8276">
      <c r="P8276" t="s">
        <v>16318</v>
      </c>
    </row>
    <row r="8277">
      <c r="P8277" t="s">
        <v>16319</v>
      </c>
    </row>
    <row r="8278">
      <c r="P8278" t="s">
        <v>16320</v>
      </c>
    </row>
    <row r="8279">
      <c r="P8279" t="s">
        <v>16321</v>
      </c>
    </row>
    <row r="8280">
      <c r="P8280" t="s">
        <v>16322</v>
      </c>
    </row>
    <row r="8281">
      <c r="P8281" t="s">
        <v>16323</v>
      </c>
    </row>
    <row r="8282">
      <c r="P8282" t="s">
        <v>16324</v>
      </c>
    </row>
    <row r="8283">
      <c r="P8283" t="s">
        <v>16325</v>
      </c>
    </row>
    <row r="8284">
      <c r="P8284" t="s">
        <v>16326</v>
      </c>
    </row>
    <row r="8285">
      <c r="P8285" t="s">
        <v>16327</v>
      </c>
    </row>
    <row r="8286">
      <c r="P8286" t="s">
        <v>16328</v>
      </c>
    </row>
    <row r="8287">
      <c r="P8287" t="s">
        <v>16329</v>
      </c>
    </row>
    <row r="8288">
      <c r="P8288" t="s">
        <v>16330</v>
      </c>
    </row>
    <row r="8289">
      <c r="P8289" t="s">
        <v>16331</v>
      </c>
    </row>
    <row r="8290">
      <c r="P8290" t="s">
        <v>16332</v>
      </c>
    </row>
    <row r="8291">
      <c r="P8291" t="s">
        <v>16333</v>
      </c>
    </row>
    <row r="8292">
      <c r="P8292" t="s">
        <v>16334</v>
      </c>
    </row>
    <row r="8293">
      <c r="P8293" t="s">
        <v>16335</v>
      </c>
    </row>
    <row r="8294">
      <c r="P8294" t="s">
        <v>16336</v>
      </c>
    </row>
    <row r="8295">
      <c r="P8295" t="s">
        <v>16337</v>
      </c>
    </row>
    <row r="8296">
      <c r="P8296" t="s">
        <v>16338</v>
      </c>
    </row>
    <row r="8297">
      <c r="P8297" t="s">
        <v>16339</v>
      </c>
    </row>
    <row r="8298">
      <c r="P8298" t="s">
        <v>16340</v>
      </c>
    </row>
    <row r="8299">
      <c r="P8299" t="s">
        <v>16341</v>
      </c>
    </row>
    <row r="8300">
      <c r="P8300" t="s">
        <v>16342</v>
      </c>
    </row>
    <row r="8301">
      <c r="P8301" t="s">
        <v>16343</v>
      </c>
    </row>
    <row r="8302">
      <c r="P8302" t="s">
        <v>16344</v>
      </c>
    </row>
    <row r="8303">
      <c r="P8303" t="s">
        <v>16345</v>
      </c>
    </row>
    <row r="8304">
      <c r="P8304" t="s">
        <v>16346</v>
      </c>
    </row>
    <row r="8305">
      <c r="P8305" t="s">
        <v>16347</v>
      </c>
    </row>
    <row r="8306">
      <c r="P8306" t="s">
        <v>16348</v>
      </c>
    </row>
    <row r="8307">
      <c r="P8307" t="s">
        <v>16349</v>
      </c>
    </row>
    <row r="8308">
      <c r="P8308" t="s">
        <v>16350</v>
      </c>
    </row>
    <row r="8309">
      <c r="P8309" t="s">
        <v>16351</v>
      </c>
    </row>
    <row r="8310">
      <c r="P8310" t="s">
        <v>16352</v>
      </c>
    </row>
    <row r="8311">
      <c r="P8311" t="s">
        <v>16353</v>
      </c>
    </row>
    <row r="8312">
      <c r="P8312" t="s">
        <v>16354</v>
      </c>
    </row>
    <row r="8313">
      <c r="P8313" t="s">
        <v>16355</v>
      </c>
    </row>
    <row r="8314">
      <c r="P8314" t="s">
        <v>16356</v>
      </c>
    </row>
    <row r="8315">
      <c r="P8315" t="s">
        <v>16357</v>
      </c>
    </row>
    <row r="8316">
      <c r="P8316" t="s">
        <v>16358</v>
      </c>
    </row>
    <row r="8317">
      <c r="P8317" t="s">
        <v>16359</v>
      </c>
    </row>
    <row r="8318">
      <c r="P8318" t="s">
        <v>16360</v>
      </c>
    </row>
    <row r="8319">
      <c r="P8319" t="s">
        <v>16361</v>
      </c>
    </row>
    <row r="8320">
      <c r="P8320" t="s">
        <v>16362</v>
      </c>
    </row>
    <row r="8321">
      <c r="P8321" t="s">
        <v>16363</v>
      </c>
    </row>
    <row r="8322">
      <c r="P8322" t="s">
        <v>16364</v>
      </c>
    </row>
    <row r="8323">
      <c r="P8323" t="s">
        <v>16365</v>
      </c>
    </row>
    <row r="8324">
      <c r="P8324" t="s">
        <v>16366</v>
      </c>
    </row>
    <row r="8325">
      <c r="P8325" t="s">
        <v>16367</v>
      </c>
    </row>
    <row r="8326">
      <c r="P8326" t="s">
        <v>16368</v>
      </c>
    </row>
    <row r="8327">
      <c r="P8327" t="s">
        <v>16368</v>
      </c>
    </row>
    <row r="8328">
      <c r="P8328" t="s">
        <v>16369</v>
      </c>
    </row>
    <row r="8329">
      <c r="P8329" t="s">
        <v>16370</v>
      </c>
    </row>
    <row r="8330">
      <c r="P8330" t="s">
        <v>16371</v>
      </c>
    </row>
    <row r="8331">
      <c r="P8331" t="s">
        <v>16372</v>
      </c>
    </row>
    <row r="8332">
      <c r="P8332" t="s">
        <v>16373</v>
      </c>
    </row>
    <row r="8333">
      <c r="P8333" t="s">
        <v>16374</v>
      </c>
    </row>
    <row r="8334">
      <c r="P8334" t="s">
        <v>16375</v>
      </c>
    </row>
    <row r="8335">
      <c r="P8335" t="s">
        <v>16376</v>
      </c>
    </row>
    <row r="8336">
      <c r="P8336" t="s">
        <v>16377</v>
      </c>
    </row>
    <row r="8337">
      <c r="P8337" t="s">
        <v>16378</v>
      </c>
    </row>
    <row r="8338">
      <c r="P8338" t="s">
        <v>16379</v>
      </c>
    </row>
    <row r="8339">
      <c r="P8339" t="s">
        <v>16380</v>
      </c>
    </row>
    <row r="8340">
      <c r="P8340" t="s">
        <v>16381</v>
      </c>
    </row>
    <row r="8341">
      <c r="P8341" t="s">
        <v>16382</v>
      </c>
    </row>
    <row r="8342">
      <c r="P8342" t="s">
        <v>16383</v>
      </c>
    </row>
    <row r="8343">
      <c r="P8343" t="s">
        <v>16384</v>
      </c>
    </row>
    <row r="8344">
      <c r="P8344" t="s">
        <v>16385</v>
      </c>
    </row>
    <row r="8345">
      <c r="P8345" t="s">
        <v>16386</v>
      </c>
    </row>
    <row r="8346">
      <c r="P8346" t="s">
        <v>16387</v>
      </c>
    </row>
    <row r="8347">
      <c r="P8347" t="s">
        <v>16388</v>
      </c>
    </row>
    <row r="8348">
      <c r="P8348" t="s">
        <v>16389</v>
      </c>
    </row>
    <row r="8349">
      <c r="P8349" t="s">
        <v>16390</v>
      </c>
    </row>
    <row r="8350">
      <c r="P8350" t="s">
        <v>16391</v>
      </c>
    </row>
    <row r="8351">
      <c r="P8351" t="s">
        <v>16392</v>
      </c>
    </row>
    <row r="8352">
      <c r="P8352" t="s">
        <v>16393</v>
      </c>
    </row>
    <row r="8353">
      <c r="P8353" t="s">
        <v>16394</v>
      </c>
    </row>
    <row r="8354">
      <c r="P8354" t="s">
        <v>16395</v>
      </c>
    </row>
    <row r="8355">
      <c r="P8355" t="s">
        <v>16396</v>
      </c>
    </row>
    <row r="8356">
      <c r="P8356" t="s">
        <v>16397</v>
      </c>
    </row>
    <row r="8357">
      <c r="P8357" t="s">
        <v>16398</v>
      </c>
    </row>
    <row r="8358">
      <c r="P8358" t="s">
        <v>16399</v>
      </c>
    </row>
    <row r="8359">
      <c r="P8359" t="s">
        <v>16400</v>
      </c>
    </row>
    <row r="8360">
      <c r="P8360" t="s">
        <v>16401</v>
      </c>
    </row>
    <row r="8361">
      <c r="P8361" t="s">
        <v>16402</v>
      </c>
    </row>
    <row r="8362">
      <c r="P8362" t="s">
        <v>16403</v>
      </c>
    </row>
    <row r="8363">
      <c r="P8363" t="s">
        <v>16404</v>
      </c>
    </row>
    <row r="8364">
      <c r="P8364" t="s">
        <v>16405</v>
      </c>
    </row>
    <row r="8365">
      <c r="P8365" t="s">
        <v>16406</v>
      </c>
    </row>
    <row r="8366">
      <c r="P8366" t="s">
        <v>16407</v>
      </c>
    </row>
    <row r="8367">
      <c r="P8367" t="s">
        <v>16408</v>
      </c>
    </row>
    <row r="8368">
      <c r="P8368" t="s">
        <v>16409</v>
      </c>
    </row>
    <row r="8369">
      <c r="P8369" t="s">
        <v>16410</v>
      </c>
    </row>
    <row r="8370">
      <c r="P8370" t="s">
        <v>16411</v>
      </c>
    </row>
    <row r="8371">
      <c r="P8371" t="s">
        <v>16412</v>
      </c>
    </row>
    <row r="8372">
      <c r="P8372" t="s">
        <v>16413</v>
      </c>
    </row>
    <row r="8373">
      <c r="P8373" t="s">
        <v>16414</v>
      </c>
    </row>
    <row r="8374">
      <c r="P8374" t="s">
        <v>16415</v>
      </c>
    </row>
    <row r="8375">
      <c r="P8375" t="s">
        <v>16416</v>
      </c>
    </row>
    <row r="8376">
      <c r="P8376" t="s">
        <v>16417</v>
      </c>
    </row>
    <row r="8377">
      <c r="P8377" t="s">
        <v>16418</v>
      </c>
    </row>
    <row r="8378">
      <c r="P8378" t="s">
        <v>16419</v>
      </c>
    </row>
    <row r="8379">
      <c r="P8379" t="s">
        <v>16420</v>
      </c>
    </row>
    <row r="8380">
      <c r="P8380" t="s">
        <v>16421</v>
      </c>
    </row>
    <row r="8381">
      <c r="P8381" t="s">
        <v>16422</v>
      </c>
    </row>
    <row r="8382">
      <c r="P8382" t="s">
        <v>16423</v>
      </c>
    </row>
    <row r="8383">
      <c r="P8383" t="s">
        <v>16424</v>
      </c>
    </row>
    <row r="8384">
      <c r="P8384" t="s">
        <v>16425</v>
      </c>
    </row>
    <row r="8385">
      <c r="P8385" t="s">
        <v>16426</v>
      </c>
    </row>
    <row r="8386">
      <c r="P8386" t="s">
        <v>16427</v>
      </c>
    </row>
    <row r="8387">
      <c r="P8387" t="s">
        <v>16428</v>
      </c>
    </row>
    <row r="8388">
      <c r="P8388" t="s">
        <v>16429</v>
      </c>
    </row>
    <row r="8389">
      <c r="P8389" t="s">
        <v>16430</v>
      </c>
    </row>
    <row r="8390">
      <c r="P8390" t="s">
        <v>16431</v>
      </c>
    </row>
    <row r="8391">
      <c r="P8391" t="s">
        <v>16432</v>
      </c>
    </row>
    <row r="8392">
      <c r="P8392" t="s">
        <v>16433</v>
      </c>
    </row>
    <row r="8393">
      <c r="P8393" t="s">
        <v>16434</v>
      </c>
    </row>
    <row r="8394">
      <c r="P8394" t="s">
        <v>16435</v>
      </c>
    </row>
    <row r="8395">
      <c r="P8395" t="s">
        <v>16436</v>
      </c>
    </row>
    <row r="8396">
      <c r="P8396" t="s">
        <v>16437</v>
      </c>
    </row>
    <row r="8397">
      <c r="P8397" t="s">
        <v>16438</v>
      </c>
    </row>
    <row r="8398">
      <c r="P8398" t="s">
        <v>16439</v>
      </c>
    </row>
    <row r="8399">
      <c r="P8399" t="s">
        <v>16440</v>
      </c>
    </row>
    <row r="8400">
      <c r="P8400" t="s">
        <v>16441</v>
      </c>
    </row>
    <row r="8401">
      <c r="P8401" t="s">
        <v>16442</v>
      </c>
    </row>
    <row r="8402">
      <c r="P8402" t="s">
        <v>16443</v>
      </c>
    </row>
    <row r="8403">
      <c r="P8403" t="s">
        <v>16444</v>
      </c>
    </row>
    <row r="8404">
      <c r="P8404" t="s">
        <v>16445</v>
      </c>
    </row>
    <row r="8405">
      <c r="P8405" t="s">
        <v>16446</v>
      </c>
    </row>
    <row r="8406">
      <c r="P8406" t="s">
        <v>16447</v>
      </c>
    </row>
    <row r="8407">
      <c r="P8407" t="s">
        <v>16448</v>
      </c>
    </row>
    <row r="8408">
      <c r="P8408" t="s">
        <v>16449</v>
      </c>
    </row>
    <row r="8409">
      <c r="P8409" t="s">
        <v>16450</v>
      </c>
    </row>
    <row r="8410">
      <c r="P8410" t="s">
        <v>16451</v>
      </c>
    </row>
    <row r="8411">
      <c r="P8411" t="s">
        <v>16452</v>
      </c>
    </row>
    <row r="8412">
      <c r="P8412" t="s">
        <v>16453</v>
      </c>
    </row>
    <row r="8413">
      <c r="P8413" t="s">
        <v>16454</v>
      </c>
    </row>
    <row r="8414">
      <c r="P8414" t="s">
        <v>16455</v>
      </c>
    </row>
    <row r="8415">
      <c r="P8415" t="s">
        <v>16456</v>
      </c>
    </row>
    <row r="8416">
      <c r="P8416" t="s">
        <v>16457</v>
      </c>
    </row>
    <row r="8417">
      <c r="P8417" t="s">
        <v>16458</v>
      </c>
    </row>
    <row r="8418">
      <c r="P8418" t="s">
        <v>16459</v>
      </c>
    </row>
    <row r="8419">
      <c r="P8419" t="s">
        <v>16460</v>
      </c>
    </row>
    <row r="8420">
      <c r="P8420" t="s">
        <v>16461</v>
      </c>
    </row>
    <row r="8421">
      <c r="P8421" t="s">
        <v>16462</v>
      </c>
    </row>
    <row r="8422">
      <c r="P8422" t="s">
        <v>16463</v>
      </c>
    </row>
    <row r="8423">
      <c r="P8423" t="s">
        <v>16464</v>
      </c>
    </row>
    <row r="8424">
      <c r="P8424" t="s">
        <v>16465</v>
      </c>
    </row>
    <row r="8425">
      <c r="P8425" t="s">
        <v>16466</v>
      </c>
    </row>
    <row r="8426">
      <c r="P8426" t="s">
        <v>16467</v>
      </c>
    </row>
    <row r="8427">
      <c r="P8427" t="s">
        <v>16468</v>
      </c>
    </row>
    <row r="8428">
      <c r="P8428" t="s">
        <v>16469</v>
      </c>
    </row>
    <row r="8429">
      <c r="P8429" t="s">
        <v>16470</v>
      </c>
    </row>
    <row r="8430">
      <c r="P8430" t="s">
        <v>16471</v>
      </c>
    </row>
    <row r="8431">
      <c r="P8431" t="s">
        <v>16472</v>
      </c>
    </row>
    <row r="8432">
      <c r="P8432" t="s">
        <v>16473</v>
      </c>
    </row>
    <row r="8433">
      <c r="P8433" t="s">
        <v>16474</v>
      </c>
    </row>
    <row r="8434">
      <c r="P8434" t="s">
        <v>16475</v>
      </c>
    </row>
    <row r="8435">
      <c r="P8435" t="s">
        <v>16476</v>
      </c>
    </row>
    <row r="8436">
      <c r="P8436" t="s">
        <v>16477</v>
      </c>
    </row>
    <row r="8437">
      <c r="P8437" t="s">
        <v>16478</v>
      </c>
    </row>
    <row r="8438">
      <c r="P8438" t="s">
        <v>16479</v>
      </c>
    </row>
    <row r="8439">
      <c r="P8439" t="s">
        <v>16480</v>
      </c>
    </row>
    <row r="8440">
      <c r="P8440" t="s">
        <v>16481</v>
      </c>
    </row>
    <row r="8441">
      <c r="P8441" t="s">
        <v>16482</v>
      </c>
    </row>
    <row r="8442">
      <c r="P8442" t="s">
        <v>16483</v>
      </c>
    </row>
    <row r="8443">
      <c r="P8443" t="s">
        <v>16484</v>
      </c>
    </row>
    <row r="8444">
      <c r="P8444" t="s">
        <v>16485</v>
      </c>
    </row>
    <row r="8445">
      <c r="P8445" t="s">
        <v>16486</v>
      </c>
    </row>
    <row r="8446">
      <c r="P8446" t="s">
        <v>16487</v>
      </c>
    </row>
    <row r="8447">
      <c r="P8447" t="s">
        <v>16488</v>
      </c>
    </row>
    <row r="8448">
      <c r="P8448" t="s">
        <v>16489</v>
      </c>
    </row>
    <row r="8449">
      <c r="P8449" t="s">
        <v>16490</v>
      </c>
    </row>
    <row r="8450">
      <c r="P8450" t="s">
        <v>16491</v>
      </c>
    </row>
    <row r="8451">
      <c r="P8451" t="s">
        <v>16492</v>
      </c>
    </row>
    <row r="8452">
      <c r="P8452" t="s">
        <v>16493</v>
      </c>
    </row>
    <row r="8453">
      <c r="P8453" t="s">
        <v>16494</v>
      </c>
    </row>
    <row r="8454">
      <c r="P8454" t="s">
        <v>16495</v>
      </c>
    </row>
    <row r="8455">
      <c r="P8455" t="s">
        <v>16496</v>
      </c>
    </row>
    <row r="8456">
      <c r="P8456" t="s">
        <v>16497</v>
      </c>
    </row>
    <row r="8457">
      <c r="P8457" t="s">
        <v>16498</v>
      </c>
    </row>
    <row r="8458">
      <c r="P8458" t="s">
        <v>16499</v>
      </c>
    </row>
    <row r="8459">
      <c r="P8459" t="s">
        <v>16500</v>
      </c>
    </row>
    <row r="8460">
      <c r="P8460" t="s">
        <v>16501</v>
      </c>
    </row>
    <row r="8461">
      <c r="P8461" t="s">
        <v>16502</v>
      </c>
    </row>
    <row r="8462">
      <c r="P8462" t="s">
        <v>16503</v>
      </c>
    </row>
    <row r="8463">
      <c r="P8463" t="s">
        <v>16504</v>
      </c>
    </row>
    <row r="8464">
      <c r="P8464" t="s">
        <v>16505</v>
      </c>
    </row>
    <row r="8465">
      <c r="P8465" t="s">
        <v>16506</v>
      </c>
    </row>
    <row r="8466">
      <c r="P8466" t="s">
        <v>16507</v>
      </c>
    </row>
    <row r="8467">
      <c r="P8467" t="s">
        <v>16508</v>
      </c>
    </row>
    <row r="8468">
      <c r="P8468" t="s">
        <v>16509</v>
      </c>
    </row>
    <row r="8469">
      <c r="P8469" t="s">
        <v>16510</v>
      </c>
    </row>
    <row r="8470">
      <c r="P8470" t="s">
        <v>16511</v>
      </c>
    </row>
    <row r="8471">
      <c r="P8471" t="s">
        <v>16512</v>
      </c>
    </row>
    <row r="8472">
      <c r="P8472" t="s">
        <v>16513</v>
      </c>
    </row>
    <row r="8473">
      <c r="P8473" t="s">
        <v>16514</v>
      </c>
    </row>
    <row r="8474">
      <c r="P8474" t="s">
        <v>16515</v>
      </c>
    </row>
    <row r="8475">
      <c r="P8475" t="s">
        <v>16516</v>
      </c>
    </row>
    <row r="8476">
      <c r="P8476" t="s">
        <v>16517</v>
      </c>
    </row>
    <row r="8477">
      <c r="P8477" t="s">
        <v>16518</v>
      </c>
    </row>
    <row r="8478">
      <c r="P8478" t="s">
        <v>16519</v>
      </c>
    </row>
    <row r="8479">
      <c r="P8479" t="s">
        <v>16520</v>
      </c>
    </row>
    <row r="8480">
      <c r="P8480" t="s">
        <v>16521</v>
      </c>
    </row>
    <row r="8481">
      <c r="P8481" t="s">
        <v>16522</v>
      </c>
    </row>
    <row r="8482">
      <c r="P8482" t="s">
        <v>16523</v>
      </c>
    </row>
    <row r="8483">
      <c r="P8483" t="s">
        <v>16524</v>
      </c>
    </row>
    <row r="8484">
      <c r="P8484" t="s">
        <v>16525</v>
      </c>
    </row>
    <row r="8485">
      <c r="P8485" t="s">
        <v>16526</v>
      </c>
    </row>
    <row r="8486">
      <c r="P8486" t="s">
        <v>16527</v>
      </c>
    </row>
    <row r="8487">
      <c r="P8487" t="s">
        <v>16528</v>
      </c>
    </row>
    <row r="8488">
      <c r="P8488" t="s">
        <v>16529</v>
      </c>
    </row>
    <row r="8489">
      <c r="P8489" t="s">
        <v>16530</v>
      </c>
    </row>
    <row r="8490">
      <c r="P8490" t="s">
        <v>16531</v>
      </c>
    </row>
    <row r="8491">
      <c r="P8491" t="s">
        <v>16532</v>
      </c>
    </row>
    <row r="8492">
      <c r="P8492" t="s">
        <v>16533</v>
      </c>
    </row>
    <row r="8493">
      <c r="P8493" t="s">
        <v>16534</v>
      </c>
    </row>
    <row r="8494">
      <c r="P8494" t="s">
        <v>16535</v>
      </c>
    </row>
    <row r="8495">
      <c r="P8495" t="s">
        <v>16536</v>
      </c>
    </row>
    <row r="8496">
      <c r="P8496" t="s">
        <v>16537</v>
      </c>
    </row>
    <row r="8497">
      <c r="P8497" t="s">
        <v>16538</v>
      </c>
    </row>
    <row r="8498">
      <c r="P8498" t="s">
        <v>16539</v>
      </c>
    </row>
    <row r="8499">
      <c r="P8499" t="s">
        <v>16540</v>
      </c>
    </row>
    <row r="8500">
      <c r="P8500" t="s">
        <v>16541</v>
      </c>
    </row>
    <row r="8501">
      <c r="P8501" t="s">
        <v>16542</v>
      </c>
    </row>
    <row r="8502">
      <c r="P8502" t="s">
        <v>16543</v>
      </c>
    </row>
    <row r="8503">
      <c r="P8503" t="s">
        <v>16544</v>
      </c>
    </row>
    <row r="8504">
      <c r="P8504" t="s">
        <v>16545</v>
      </c>
    </row>
    <row r="8505">
      <c r="P8505" t="s">
        <v>16546</v>
      </c>
    </row>
    <row r="8506">
      <c r="P8506" t="s">
        <v>16547</v>
      </c>
    </row>
    <row r="8507">
      <c r="P8507" t="s">
        <v>16548</v>
      </c>
    </row>
    <row r="8508">
      <c r="P8508" t="s">
        <v>16549</v>
      </c>
    </row>
    <row r="8509">
      <c r="P8509" t="s">
        <v>16550</v>
      </c>
    </row>
    <row r="8510">
      <c r="P8510" t="s">
        <v>16551</v>
      </c>
    </row>
    <row r="8511">
      <c r="P8511" t="s">
        <v>16552</v>
      </c>
    </row>
    <row r="8512">
      <c r="P8512" t="s">
        <v>16553</v>
      </c>
    </row>
    <row r="8513">
      <c r="P8513" t="s">
        <v>16554</v>
      </c>
    </row>
    <row r="8514">
      <c r="P8514" t="s">
        <v>16555</v>
      </c>
    </row>
    <row r="8515">
      <c r="P8515" t="s">
        <v>16556</v>
      </c>
    </row>
    <row r="8516">
      <c r="P8516" t="s">
        <v>16557</v>
      </c>
    </row>
    <row r="8517">
      <c r="P8517" t="s">
        <v>16558</v>
      </c>
    </row>
    <row r="8518">
      <c r="P8518" t="s">
        <v>16559</v>
      </c>
    </row>
    <row r="8519">
      <c r="P8519" t="s">
        <v>16560</v>
      </c>
    </row>
    <row r="8520">
      <c r="P8520" t="s">
        <v>16561</v>
      </c>
    </row>
    <row r="8521">
      <c r="P8521" t="s">
        <v>16562</v>
      </c>
    </row>
    <row r="8522">
      <c r="P8522" t="s">
        <v>16563</v>
      </c>
    </row>
    <row r="8523">
      <c r="P8523" t="s">
        <v>16564</v>
      </c>
    </row>
    <row r="8524">
      <c r="P8524" t="s">
        <v>16565</v>
      </c>
    </row>
    <row r="8525">
      <c r="P8525" t="s">
        <v>16566</v>
      </c>
    </row>
    <row r="8526">
      <c r="P8526" t="s">
        <v>16567</v>
      </c>
    </row>
    <row r="8527">
      <c r="P8527" t="s">
        <v>16568</v>
      </c>
    </row>
    <row r="8528">
      <c r="P8528" t="s">
        <v>16569</v>
      </c>
    </row>
    <row r="8529">
      <c r="P8529" t="s">
        <v>16570</v>
      </c>
    </row>
    <row r="8530">
      <c r="P8530" t="s">
        <v>16571</v>
      </c>
    </row>
    <row r="8531">
      <c r="P8531" t="s">
        <v>16572</v>
      </c>
    </row>
    <row r="8532">
      <c r="P8532" t="s">
        <v>16573</v>
      </c>
    </row>
    <row r="8533">
      <c r="P8533" t="s">
        <v>16574</v>
      </c>
    </row>
    <row r="8534">
      <c r="P8534" t="s">
        <v>16575</v>
      </c>
    </row>
    <row r="8535">
      <c r="P8535" t="s">
        <v>16576</v>
      </c>
    </row>
    <row r="8536">
      <c r="P8536" t="s">
        <v>16577</v>
      </c>
    </row>
    <row r="8537">
      <c r="P8537" t="s">
        <v>16578</v>
      </c>
    </row>
    <row r="8538">
      <c r="P8538" t="s">
        <v>16579</v>
      </c>
    </row>
    <row r="8539">
      <c r="P8539" t="s">
        <v>16580</v>
      </c>
    </row>
    <row r="8540">
      <c r="P8540" t="s">
        <v>16581</v>
      </c>
    </row>
    <row r="8541">
      <c r="P8541" t="s">
        <v>16582</v>
      </c>
    </row>
    <row r="8542">
      <c r="P8542" t="s">
        <v>16583</v>
      </c>
    </row>
    <row r="8543">
      <c r="P8543" t="s">
        <v>16584</v>
      </c>
    </row>
    <row r="8544">
      <c r="P8544" t="s">
        <v>16585</v>
      </c>
    </row>
    <row r="8545">
      <c r="P8545" t="s">
        <v>16586</v>
      </c>
    </row>
    <row r="8546">
      <c r="P8546" t="s">
        <v>16587</v>
      </c>
    </row>
    <row r="8547">
      <c r="P8547" t="s">
        <v>16588</v>
      </c>
    </row>
    <row r="8548">
      <c r="P8548" t="s">
        <v>16589</v>
      </c>
    </row>
    <row r="8549">
      <c r="P8549" t="s">
        <v>16590</v>
      </c>
    </row>
    <row r="8550">
      <c r="P8550" t="s">
        <v>16591</v>
      </c>
    </row>
    <row r="8551">
      <c r="P8551" t="s">
        <v>16592</v>
      </c>
    </row>
    <row r="8552">
      <c r="P8552" t="s">
        <v>16593</v>
      </c>
    </row>
    <row r="8553">
      <c r="P8553" t="s">
        <v>16594</v>
      </c>
    </row>
    <row r="8554">
      <c r="P8554" t="s">
        <v>16595</v>
      </c>
    </row>
    <row r="8555">
      <c r="P8555" t="s">
        <v>16596</v>
      </c>
    </row>
    <row r="8556">
      <c r="P8556" t="s">
        <v>16597</v>
      </c>
    </row>
    <row r="8557">
      <c r="P8557" t="s">
        <v>16598</v>
      </c>
    </row>
    <row r="8558">
      <c r="P8558" t="s">
        <v>16599</v>
      </c>
    </row>
    <row r="8559">
      <c r="P8559" t="s">
        <v>16600</v>
      </c>
    </row>
    <row r="8560">
      <c r="P8560" t="s">
        <v>16601</v>
      </c>
    </row>
    <row r="8561">
      <c r="P8561" t="s">
        <v>16602</v>
      </c>
    </row>
    <row r="8562">
      <c r="P8562" t="s">
        <v>16603</v>
      </c>
    </row>
    <row r="8563">
      <c r="P8563" t="s">
        <v>16604</v>
      </c>
    </row>
    <row r="8564">
      <c r="P8564" t="s">
        <v>16605</v>
      </c>
    </row>
    <row r="8565">
      <c r="P8565" t="s">
        <v>16606</v>
      </c>
    </row>
    <row r="8566">
      <c r="P8566" t="s">
        <v>16607</v>
      </c>
    </row>
    <row r="8567">
      <c r="P8567" t="s">
        <v>16608</v>
      </c>
    </row>
    <row r="8568">
      <c r="P8568" t="s">
        <v>16609</v>
      </c>
    </row>
    <row r="8569">
      <c r="P8569" t="s">
        <v>16610</v>
      </c>
    </row>
    <row r="8570">
      <c r="P8570" t="s">
        <v>16611</v>
      </c>
    </row>
    <row r="8571">
      <c r="P8571" t="s">
        <v>16612</v>
      </c>
    </row>
    <row r="8572">
      <c r="P8572" t="s">
        <v>16613</v>
      </c>
    </row>
    <row r="8573">
      <c r="P8573" t="s">
        <v>16614</v>
      </c>
    </row>
    <row r="8574">
      <c r="P8574" t="s">
        <v>16615</v>
      </c>
    </row>
    <row r="8575">
      <c r="P8575" t="s">
        <v>16616</v>
      </c>
    </row>
    <row r="8576">
      <c r="P8576" t="s">
        <v>16617</v>
      </c>
    </row>
    <row r="8577">
      <c r="P8577" t="s">
        <v>16618</v>
      </c>
    </row>
    <row r="8578">
      <c r="P8578" t="s">
        <v>16619</v>
      </c>
    </row>
    <row r="8579">
      <c r="P8579" t="s">
        <v>16620</v>
      </c>
    </row>
    <row r="8580">
      <c r="P8580" t="s">
        <v>16621</v>
      </c>
    </row>
    <row r="8581">
      <c r="P8581" t="s">
        <v>16622</v>
      </c>
    </row>
    <row r="8582">
      <c r="P8582" t="s">
        <v>16623</v>
      </c>
    </row>
    <row r="8583">
      <c r="P8583" t="s">
        <v>16624</v>
      </c>
    </row>
    <row r="8584">
      <c r="P8584" t="s">
        <v>16625</v>
      </c>
    </row>
    <row r="8585">
      <c r="P8585" t="s">
        <v>16626</v>
      </c>
    </row>
    <row r="8586">
      <c r="P8586" t="s">
        <v>16627</v>
      </c>
    </row>
    <row r="8587">
      <c r="P8587" t="s">
        <v>16628</v>
      </c>
    </row>
    <row r="8588">
      <c r="P8588" t="s">
        <v>16629</v>
      </c>
    </row>
    <row r="8589">
      <c r="P8589" t="s">
        <v>16630</v>
      </c>
    </row>
    <row r="8590">
      <c r="P8590" t="s">
        <v>16631</v>
      </c>
    </row>
    <row r="8591">
      <c r="P8591" t="s">
        <v>16632</v>
      </c>
    </row>
    <row r="8592">
      <c r="P8592" t="s">
        <v>16633</v>
      </c>
    </row>
    <row r="8593">
      <c r="P8593" t="s">
        <v>16634</v>
      </c>
    </row>
    <row r="8594">
      <c r="P8594" t="s">
        <v>16635</v>
      </c>
    </row>
    <row r="8595">
      <c r="P8595" t="s">
        <v>16636</v>
      </c>
    </row>
    <row r="8596">
      <c r="P8596" t="s">
        <v>16637</v>
      </c>
    </row>
    <row r="8597">
      <c r="P8597" t="s">
        <v>16638</v>
      </c>
    </row>
    <row r="8598">
      <c r="P8598" t="s">
        <v>16639</v>
      </c>
    </row>
    <row r="8599">
      <c r="P8599" t="s">
        <v>16640</v>
      </c>
    </row>
    <row r="8600">
      <c r="P8600" t="s">
        <v>16641</v>
      </c>
    </row>
    <row r="8601">
      <c r="P8601" t="s">
        <v>16642</v>
      </c>
    </row>
    <row r="8602">
      <c r="P8602" t="s">
        <v>16643</v>
      </c>
    </row>
    <row r="8603">
      <c r="P8603" t="s">
        <v>16644</v>
      </c>
    </row>
    <row r="8604">
      <c r="P8604" t="s">
        <v>16645</v>
      </c>
    </row>
    <row r="8605">
      <c r="P8605" t="s">
        <v>16646</v>
      </c>
    </row>
    <row r="8606">
      <c r="P8606" t="s">
        <v>16647</v>
      </c>
    </row>
    <row r="8607">
      <c r="P8607" t="s">
        <v>16648</v>
      </c>
    </row>
    <row r="8608">
      <c r="P8608" t="s">
        <v>16649</v>
      </c>
    </row>
    <row r="8609">
      <c r="P8609" t="s">
        <v>16650</v>
      </c>
    </row>
    <row r="8610">
      <c r="P8610" t="s">
        <v>16651</v>
      </c>
    </row>
    <row r="8611">
      <c r="P8611" t="s">
        <v>16652</v>
      </c>
    </row>
    <row r="8612">
      <c r="P8612" t="s">
        <v>16653</v>
      </c>
    </row>
    <row r="8613">
      <c r="P8613" t="s">
        <v>16654</v>
      </c>
    </row>
    <row r="8614">
      <c r="P8614" t="s">
        <v>16655</v>
      </c>
    </row>
    <row r="8615">
      <c r="P8615" t="s">
        <v>16656</v>
      </c>
    </row>
    <row r="8616">
      <c r="P8616" t="s">
        <v>16657</v>
      </c>
    </row>
    <row r="8617">
      <c r="P8617" t="s">
        <v>16658</v>
      </c>
    </row>
    <row r="8618">
      <c r="P8618" t="s">
        <v>16659</v>
      </c>
    </row>
    <row r="8619">
      <c r="P8619" t="s">
        <v>16660</v>
      </c>
    </row>
    <row r="8620">
      <c r="P8620" t="s">
        <v>16661</v>
      </c>
    </row>
    <row r="8621">
      <c r="P8621" t="s">
        <v>16662</v>
      </c>
    </row>
    <row r="8622">
      <c r="P8622" t="s">
        <v>16663</v>
      </c>
    </row>
    <row r="8623">
      <c r="P8623" t="s">
        <v>16664</v>
      </c>
    </row>
    <row r="8624">
      <c r="P8624" t="s">
        <v>16665</v>
      </c>
    </row>
    <row r="8625">
      <c r="P8625" t="s">
        <v>16666</v>
      </c>
    </row>
    <row r="8626">
      <c r="P8626" t="s">
        <v>16667</v>
      </c>
    </row>
    <row r="8627">
      <c r="P8627" t="s">
        <v>16668</v>
      </c>
    </row>
    <row r="8628">
      <c r="P8628" t="s">
        <v>16669</v>
      </c>
    </row>
    <row r="8629">
      <c r="P8629" t="s">
        <v>16670</v>
      </c>
    </row>
    <row r="8630">
      <c r="P8630" t="s">
        <v>16671</v>
      </c>
    </row>
    <row r="8631">
      <c r="P8631" t="s">
        <v>16672</v>
      </c>
    </row>
    <row r="8632">
      <c r="P8632" t="s">
        <v>16673</v>
      </c>
    </row>
    <row r="8633">
      <c r="P8633" t="s">
        <v>16674</v>
      </c>
    </row>
    <row r="8634">
      <c r="P8634" t="s">
        <v>16675</v>
      </c>
    </row>
    <row r="8635">
      <c r="P8635" t="s">
        <v>16676</v>
      </c>
    </row>
    <row r="8636">
      <c r="P8636" t="s">
        <v>16677</v>
      </c>
    </row>
    <row r="8637">
      <c r="P8637" t="s">
        <v>16678</v>
      </c>
    </row>
    <row r="8638">
      <c r="P8638" t="s">
        <v>16679</v>
      </c>
    </row>
    <row r="8639">
      <c r="P8639" t="s">
        <v>16680</v>
      </c>
    </row>
    <row r="8640">
      <c r="P8640" t="s">
        <v>16681</v>
      </c>
    </row>
    <row r="8641">
      <c r="P8641" t="s">
        <v>16682</v>
      </c>
    </row>
    <row r="8642">
      <c r="P8642" t="s">
        <v>16683</v>
      </c>
    </row>
    <row r="8643">
      <c r="P8643" t="s">
        <v>16684</v>
      </c>
    </row>
    <row r="8644">
      <c r="P8644" t="s">
        <v>16685</v>
      </c>
    </row>
    <row r="8645">
      <c r="P8645" t="s">
        <v>16686</v>
      </c>
    </row>
    <row r="8646">
      <c r="P8646" t="s">
        <v>16687</v>
      </c>
    </row>
    <row r="8647">
      <c r="P8647" t="s">
        <v>16688</v>
      </c>
    </row>
    <row r="8648">
      <c r="P8648" t="s">
        <v>16689</v>
      </c>
    </row>
    <row r="8649">
      <c r="P8649" t="s">
        <v>16690</v>
      </c>
    </row>
    <row r="8650">
      <c r="P8650" t="s">
        <v>16691</v>
      </c>
    </row>
    <row r="8651">
      <c r="P8651" t="s">
        <v>16692</v>
      </c>
    </row>
    <row r="8652">
      <c r="P8652" t="s">
        <v>16693</v>
      </c>
    </row>
    <row r="8653">
      <c r="P8653" t="s">
        <v>16694</v>
      </c>
    </row>
    <row r="8654">
      <c r="P8654" t="s">
        <v>16695</v>
      </c>
    </row>
    <row r="8655">
      <c r="P8655" t="s">
        <v>16696</v>
      </c>
    </row>
    <row r="8656">
      <c r="P8656" t="s">
        <v>16697</v>
      </c>
    </row>
    <row r="8657">
      <c r="P8657" t="s">
        <v>16698</v>
      </c>
    </row>
    <row r="8658">
      <c r="P8658" t="s">
        <v>16699</v>
      </c>
    </row>
    <row r="8659">
      <c r="P8659" t="s">
        <v>16700</v>
      </c>
    </row>
    <row r="8660">
      <c r="P8660" t="s">
        <v>16701</v>
      </c>
    </row>
    <row r="8661">
      <c r="P8661" t="s">
        <v>16702</v>
      </c>
    </row>
    <row r="8662">
      <c r="P8662" t="s">
        <v>16703</v>
      </c>
    </row>
    <row r="8663">
      <c r="P8663" t="s">
        <v>16704</v>
      </c>
    </row>
    <row r="8664">
      <c r="P8664" t="s">
        <v>16705</v>
      </c>
    </row>
    <row r="8665">
      <c r="P8665" t="s">
        <v>16706</v>
      </c>
    </row>
    <row r="8666">
      <c r="P8666" t="s">
        <v>16707</v>
      </c>
    </row>
    <row r="8667">
      <c r="P8667" t="s">
        <v>16708</v>
      </c>
    </row>
    <row r="8668">
      <c r="P8668" t="s">
        <v>16709</v>
      </c>
    </row>
    <row r="8669">
      <c r="P8669" t="s">
        <v>16710</v>
      </c>
    </row>
    <row r="8670">
      <c r="P8670" t="s">
        <v>16711</v>
      </c>
    </row>
    <row r="8671">
      <c r="P8671" t="s">
        <v>16712</v>
      </c>
    </row>
    <row r="8672">
      <c r="P8672" t="s">
        <v>16713</v>
      </c>
    </row>
    <row r="8673">
      <c r="P8673" t="s">
        <v>16714</v>
      </c>
    </row>
    <row r="8674">
      <c r="P8674" t="s">
        <v>16715</v>
      </c>
    </row>
    <row r="8675">
      <c r="P8675" t="s">
        <v>16716</v>
      </c>
    </row>
    <row r="8676">
      <c r="P8676" t="s">
        <v>16717</v>
      </c>
    </row>
    <row r="8677">
      <c r="P8677" t="s">
        <v>16718</v>
      </c>
    </row>
    <row r="8678">
      <c r="P8678" t="s">
        <v>16719</v>
      </c>
    </row>
    <row r="8679">
      <c r="P8679" t="s">
        <v>16720</v>
      </c>
    </row>
    <row r="8680">
      <c r="P8680" t="s">
        <v>16721</v>
      </c>
    </row>
    <row r="8681">
      <c r="P8681" t="s">
        <v>16722</v>
      </c>
    </row>
    <row r="8682">
      <c r="P8682" t="s">
        <v>16723</v>
      </c>
    </row>
    <row r="8683">
      <c r="P8683" t="s">
        <v>16724</v>
      </c>
    </row>
    <row r="8684">
      <c r="P8684" t="s">
        <v>16725</v>
      </c>
    </row>
    <row r="8685">
      <c r="P8685" t="s">
        <v>16726</v>
      </c>
    </row>
    <row r="8686">
      <c r="P8686" t="s">
        <v>16727</v>
      </c>
    </row>
    <row r="8687">
      <c r="P8687" t="s">
        <v>16728</v>
      </c>
    </row>
    <row r="8688">
      <c r="P8688" t="s">
        <v>16729</v>
      </c>
    </row>
    <row r="8689">
      <c r="P8689" t="s">
        <v>16730</v>
      </c>
    </row>
    <row r="8690">
      <c r="P8690" t="s">
        <v>16731</v>
      </c>
    </row>
    <row r="8691">
      <c r="P8691" t="s">
        <v>16732</v>
      </c>
    </row>
    <row r="8692">
      <c r="P8692" t="s">
        <v>16733</v>
      </c>
    </row>
    <row r="8693">
      <c r="P8693" t="s">
        <v>16734</v>
      </c>
    </row>
    <row r="8694">
      <c r="P8694" t="s">
        <v>16735</v>
      </c>
    </row>
    <row r="8695">
      <c r="P8695" t="s">
        <v>16736</v>
      </c>
    </row>
    <row r="8696">
      <c r="P8696" t="s">
        <v>16737</v>
      </c>
    </row>
    <row r="8697">
      <c r="P8697" t="s">
        <v>16738</v>
      </c>
    </row>
    <row r="8698">
      <c r="P8698" t="s">
        <v>16739</v>
      </c>
    </row>
    <row r="8699">
      <c r="P8699" t="s">
        <v>16740</v>
      </c>
    </row>
    <row r="8700">
      <c r="P8700" t="s">
        <v>16741</v>
      </c>
    </row>
    <row r="8701">
      <c r="P8701" t="s">
        <v>16742</v>
      </c>
    </row>
    <row r="8702">
      <c r="P8702" t="s">
        <v>16743</v>
      </c>
    </row>
    <row r="8703">
      <c r="P8703" t="s">
        <v>16744</v>
      </c>
    </row>
    <row r="8704">
      <c r="P8704" t="s">
        <v>16745</v>
      </c>
    </row>
    <row r="8705">
      <c r="P8705" t="s">
        <v>16746</v>
      </c>
    </row>
    <row r="8706">
      <c r="P8706" t="s">
        <v>16747</v>
      </c>
    </row>
    <row r="8707">
      <c r="P8707" t="s">
        <v>16748</v>
      </c>
    </row>
    <row r="8708">
      <c r="P8708" t="s">
        <v>16749</v>
      </c>
    </row>
    <row r="8709">
      <c r="P8709" t="s">
        <v>16750</v>
      </c>
    </row>
    <row r="8710">
      <c r="P8710" t="s">
        <v>16751</v>
      </c>
    </row>
    <row r="8711">
      <c r="P8711" t="s">
        <v>16752</v>
      </c>
    </row>
    <row r="8712">
      <c r="P8712" t="s">
        <v>16753</v>
      </c>
    </row>
    <row r="8713">
      <c r="P8713" t="s">
        <v>16754</v>
      </c>
    </row>
    <row r="8714">
      <c r="P8714" t="s">
        <v>16755</v>
      </c>
    </row>
    <row r="8715">
      <c r="P8715" t="s">
        <v>16756</v>
      </c>
    </row>
    <row r="8716">
      <c r="P8716" t="s">
        <v>16757</v>
      </c>
    </row>
    <row r="8717">
      <c r="P8717" t="s">
        <v>16758</v>
      </c>
    </row>
    <row r="8718">
      <c r="P8718" t="s">
        <v>16759</v>
      </c>
    </row>
    <row r="8719">
      <c r="P8719" t="s">
        <v>16760</v>
      </c>
    </row>
    <row r="8720">
      <c r="P8720" t="s">
        <v>16761</v>
      </c>
    </row>
    <row r="8721">
      <c r="P8721" t="s">
        <v>16762</v>
      </c>
    </row>
    <row r="8722">
      <c r="P8722" t="s">
        <v>16763</v>
      </c>
    </row>
    <row r="8723">
      <c r="P8723" t="s">
        <v>16764</v>
      </c>
    </row>
    <row r="8724">
      <c r="P8724" t="s">
        <v>16765</v>
      </c>
    </row>
    <row r="8725">
      <c r="P8725" t="s">
        <v>16766</v>
      </c>
    </row>
    <row r="8726">
      <c r="P8726" t="s">
        <v>16767</v>
      </c>
    </row>
    <row r="8727">
      <c r="P8727" t="s">
        <v>16768</v>
      </c>
    </row>
    <row r="8728">
      <c r="P8728" t="s">
        <v>16769</v>
      </c>
    </row>
    <row r="8729">
      <c r="P8729" t="s">
        <v>16770</v>
      </c>
    </row>
    <row r="8730">
      <c r="P8730" t="s">
        <v>16771</v>
      </c>
    </row>
    <row r="8731">
      <c r="P8731" t="s">
        <v>16772</v>
      </c>
    </row>
    <row r="8732">
      <c r="P8732" t="s">
        <v>16773</v>
      </c>
    </row>
    <row r="8733">
      <c r="P8733" t="s">
        <v>16774</v>
      </c>
    </row>
    <row r="8734">
      <c r="P8734" t="s">
        <v>16775</v>
      </c>
    </row>
    <row r="8735">
      <c r="P8735" t="s">
        <v>16776</v>
      </c>
    </row>
    <row r="8736">
      <c r="P8736" t="s">
        <v>16777</v>
      </c>
    </row>
    <row r="8737">
      <c r="P8737" t="s">
        <v>16778</v>
      </c>
    </row>
    <row r="8738">
      <c r="P8738" t="s">
        <v>16779</v>
      </c>
    </row>
    <row r="8739">
      <c r="P8739" t="s">
        <v>16780</v>
      </c>
    </row>
    <row r="8740">
      <c r="P8740" t="s">
        <v>16781</v>
      </c>
    </row>
    <row r="8741">
      <c r="P8741" t="s">
        <v>16782</v>
      </c>
    </row>
    <row r="8742">
      <c r="P8742" t="s">
        <v>16783</v>
      </c>
    </row>
    <row r="8743">
      <c r="P8743" t="s">
        <v>16784</v>
      </c>
    </row>
    <row r="8744">
      <c r="P8744" t="s">
        <v>16785</v>
      </c>
    </row>
    <row r="8745">
      <c r="P8745" t="s">
        <v>16786</v>
      </c>
    </row>
    <row r="8746">
      <c r="P8746" t="s">
        <v>16787</v>
      </c>
    </row>
    <row r="8747">
      <c r="P8747" t="s">
        <v>16788</v>
      </c>
    </row>
    <row r="8748">
      <c r="P8748" t="s">
        <v>16789</v>
      </c>
    </row>
    <row r="8749">
      <c r="P8749" t="s">
        <v>16790</v>
      </c>
    </row>
    <row r="8750">
      <c r="P8750" t="s">
        <v>16791</v>
      </c>
    </row>
    <row r="8751">
      <c r="P8751" t="s">
        <v>16792</v>
      </c>
    </row>
    <row r="8752">
      <c r="P8752" t="s">
        <v>16793</v>
      </c>
    </row>
    <row r="8753">
      <c r="P8753" t="s">
        <v>16794</v>
      </c>
    </row>
    <row r="8754">
      <c r="P8754" t="s">
        <v>16795</v>
      </c>
    </row>
    <row r="8755">
      <c r="P8755" t="s">
        <v>16796</v>
      </c>
    </row>
    <row r="8756">
      <c r="P8756" t="s">
        <v>16797</v>
      </c>
    </row>
    <row r="8757">
      <c r="P8757" t="s">
        <v>16798</v>
      </c>
    </row>
    <row r="8758">
      <c r="P8758" t="s">
        <v>16799</v>
      </c>
    </row>
    <row r="8759">
      <c r="P8759" t="s">
        <v>16800</v>
      </c>
    </row>
    <row r="8760">
      <c r="P8760" t="s">
        <v>16801</v>
      </c>
    </row>
    <row r="8761">
      <c r="P8761" t="s">
        <v>16802</v>
      </c>
    </row>
    <row r="8762">
      <c r="P8762" t="s">
        <v>16803</v>
      </c>
    </row>
    <row r="8763">
      <c r="P8763" t="s">
        <v>16804</v>
      </c>
    </row>
    <row r="8764">
      <c r="P8764" t="s">
        <v>16805</v>
      </c>
    </row>
    <row r="8765">
      <c r="P8765" t="s">
        <v>16806</v>
      </c>
    </row>
    <row r="8766">
      <c r="P8766" t="s">
        <v>16807</v>
      </c>
    </row>
    <row r="8767">
      <c r="P8767" t="s">
        <v>16808</v>
      </c>
    </row>
    <row r="8768">
      <c r="P8768" t="s">
        <v>16809</v>
      </c>
    </row>
    <row r="8769">
      <c r="P8769" t="s">
        <v>16810</v>
      </c>
    </row>
    <row r="8770">
      <c r="P8770" t="s">
        <v>16811</v>
      </c>
    </row>
    <row r="8771">
      <c r="P8771" t="s">
        <v>16812</v>
      </c>
    </row>
    <row r="8772">
      <c r="P8772" t="s">
        <v>16813</v>
      </c>
    </row>
    <row r="8773">
      <c r="P8773" t="s">
        <v>16814</v>
      </c>
    </row>
    <row r="8774">
      <c r="P8774" t="s">
        <v>16815</v>
      </c>
    </row>
    <row r="8775">
      <c r="P8775" t="s">
        <v>16816</v>
      </c>
    </row>
    <row r="8776">
      <c r="P8776" t="s">
        <v>16817</v>
      </c>
    </row>
    <row r="8777">
      <c r="P8777" t="s">
        <v>16818</v>
      </c>
    </row>
    <row r="8778">
      <c r="P8778" t="s">
        <v>16819</v>
      </c>
    </row>
    <row r="8779">
      <c r="P8779" t="s">
        <v>16820</v>
      </c>
    </row>
    <row r="8780">
      <c r="P8780" t="s">
        <v>16821</v>
      </c>
    </row>
    <row r="8781">
      <c r="P8781" t="s">
        <v>16822</v>
      </c>
    </row>
    <row r="8782">
      <c r="P8782" t="s">
        <v>16823</v>
      </c>
    </row>
    <row r="8783">
      <c r="P8783" t="s">
        <v>16824</v>
      </c>
    </row>
    <row r="8784">
      <c r="P8784" t="s">
        <v>16825</v>
      </c>
    </row>
    <row r="8785">
      <c r="P8785" t="s">
        <v>16826</v>
      </c>
    </row>
    <row r="8786">
      <c r="P8786" t="s">
        <v>16827</v>
      </c>
    </row>
    <row r="8787">
      <c r="P8787" t="s">
        <v>16828</v>
      </c>
    </row>
    <row r="8788">
      <c r="P8788" t="s">
        <v>16829</v>
      </c>
    </row>
    <row r="8789">
      <c r="P8789" t="s">
        <v>16830</v>
      </c>
    </row>
    <row r="8790">
      <c r="P8790" t="s">
        <v>16831</v>
      </c>
    </row>
    <row r="8791">
      <c r="P8791" t="s">
        <v>16832</v>
      </c>
    </row>
    <row r="8792">
      <c r="P8792" t="s">
        <v>16833</v>
      </c>
    </row>
    <row r="8793">
      <c r="P8793" t="s">
        <v>16834</v>
      </c>
    </row>
    <row r="8794">
      <c r="P8794" t="s">
        <v>16835</v>
      </c>
    </row>
    <row r="8795">
      <c r="P8795" t="s">
        <v>16836</v>
      </c>
    </row>
    <row r="8796">
      <c r="P8796" t="s">
        <v>16837</v>
      </c>
    </row>
    <row r="8797">
      <c r="P8797" t="s">
        <v>16838</v>
      </c>
    </row>
    <row r="8798">
      <c r="P8798" t="s">
        <v>16839</v>
      </c>
    </row>
    <row r="8799">
      <c r="P8799" t="s">
        <v>16840</v>
      </c>
    </row>
    <row r="8800">
      <c r="P8800" t="s">
        <v>16841</v>
      </c>
    </row>
    <row r="8801">
      <c r="P8801" t="s">
        <v>16842</v>
      </c>
    </row>
    <row r="8802">
      <c r="P8802" t="s">
        <v>16843</v>
      </c>
    </row>
    <row r="8803">
      <c r="P8803" t="s">
        <v>16844</v>
      </c>
    </row>
    <row r="8804">
      <c r="P8804" t="s">
        <v>16845</v>
      </c>
    </row>
    <row r="8805">
      <c r="P8805" t="s">
        <v>16846</v>
      </c>
    </row>
    <row r="8806">
      <c r="P8806" t="s">
        <v>16847</v>
      </c>
    </row>
    <row r="8807">
      <c r="P8807" t="s">
        <v>16848</v>
      </c>
    </row>
    <row r="8808">
      <c r="P8808" t="s">
        <v>16849</v>
      </c>
    </row>
    <row r="8809">
      <c r="P8809" t="s">
        <v>16850</v>
      </c>
    </row>
    <row r="8810">
      <c r="P8810" t="s">
        <v>16851</v>
      </c>
    </row>
    <row r="8811">
      <c r="P8811" t="s">
        <v>16852</v>
      </c>
    </row>
    <row r="8812">
      <c r="P8812" t="s">
        <v>16853</v>
      </c>
    </row>
    <row r="8813">
      <c r="P8813" t="s">
        <v>16854</v>
      </c>
    </row>
    <row r="8814">
      <c r="P8814" t="s">
        <v>16855</v>
      </c>
    </row>
    <row r="8815">
      <c r="P8815" t="s">
        <v>16856</v>
      </c>
    </row>
    <row r="8816">
      <c r="P8816" t="s">
        <v>16857</v>
      </c>
    </row>
    <row r="8817">
      <c r="P8817" t="s">
        <v>16858</v>
      </c>
    </row>
    <row r="8818">
      <c r="P8818" t="s">
        <v>16859</v>
      </c>
    </row>
    <row r="8819">
      <c r="P8819" t="s">
        <v>16860</v>
      </c>
    </row>
    <row r="8820">
      <c r="P8820" t="s">
        <v>16861</v>
      </c>
    </row>
    <row r="8821">
      <c r="P8821" t="s">
        <v>16862</v>
      </c>
    </row>
    <row r="8822">
      <c r="P8822" t="s">
        <v>16863</v>
      </c>
    </row>
    <row r="8823">
      <c r="P8823" t="s">
        <v>16864</v>
      </c>
    </row>
    <row r="8824">
      <c r="P8824" t="s">
        <v>16865</v>
      </c>
    </row>
    <row r="8825">
      <c r="P8825" t="s">
        <v>16866</v>
      </c>
    </row>
    <row r="8826">
      <c r="P8826" t="s">
        <v>16867</v>
      </c>
    </row>
    <row r="8827">
      <c r="P8827" t="s">
        <v>16868</v>
      </c>
    </row>
    <row r="8828">
      <c r="P8828" t="s">
        <v>16869</v>
      </c>
    </row>
    <row r="8829">
      <c r="P8829" t="s">
        <v>16870</v>
      </c>
    </row>
    <row r="8830">
      <c r="P8830" t="s">
        <v>16871</v>
      </c>
    </row>
    <row r="8831">
      <c r="P8831" t="s">
        <v>16872</v>
      </c>
    </row>
    <row r="8832">
      <c r="P8832" t="s">
        <v>16873</v>
      </c>
    </row>
    <row r="8833">
      <c r="P8833" t="s">
        <v>16874</v>
      </c>
    </row>
    <row r="8834">
      <c r="P8834" t="s">
        <v>16875</v>
      </c>
    </row>
    <row r="8835">
      <c r="P8835" t="s">
        <v>16876</v>
      </c>
    </row>
    <row r="8836">
      <c r="P8836" t="s">
        <v>16877</v>
      </c>
    </row>
    <row r="8837">
      <c r="P8837" t="s">
        <v>16878</v>
      </c>
    </row>
    <row r="8838">
      <c r="P8838" t="s">
        <v>16879</v>
      </c>
    </row>
    <row r="8839">
      <c r="P8839" t="s">
        <v>16880</v>
      </c>
    </row>
    <row r="8840">
      <c r="P8840" t="s">
        <v>16881</v>
      </c>
    </row>
    <row r="8841">
      <c r="P8841" t="s">
        <v>16882</v>
      </c>
    </row>
    <row r="8842">
      <c r="P8842" t="s">
        <v>16883</v>
      </c>
    </row>
    <row r="8843">
      <c r="P8843" t="s">
        <v>16884</v>
      </c>
    </row>
    <row r="8844">
      <c r="P8844" t="s">
        <v>16885</v>
      </c>
    </row>
    <row r="8845">
      <c r="P8845" t="s">
        <v>16886</v>
      </c>
    </row>
    <row r="8846">
      <c r="P8846" t="s">
        <v>16887</v>
      </c>
    </row>
    <row r="8847">
      <c r="P8847" t="s">
        <v>16888</v>
      </c>
    </row>
    <row r="8848">
      <c r="P8848" t="s">
        <v>16889</v>
      </c>
    </row>
    <row r="8849">
      <c r="P8849" t="s">
        <v>16890</v>
      </c>
    </row>
    <row r="8850">
      <c r="P8850" t="s">
        <v>16891</v>
      </c>
    </row>
    <row r="8851">
      <c r="P8851" t="s">
        <v>16892</v>
      </c>
    </row>
    <row r="8852">
      <c r="P8852" t="s">
        <v>16893</v>
      </c>
    </row>
    <row r="8853">
      <c r="P8853" t="s">
        <v>16894</v>
      </c>
    </row>
    <row r="8854">
      <c r="P8854" t="s">
        <v>16895</v>
      </c>
    </row>
    <row r="8855">
      <c r="P8855" t="s">
        <v>16896</v>
      </c>
    </row>
    <row r="8856">
      <c r="P8856" t="s">
        <v>16897</v>
      </c>
    </row>
    <row r="8857">
      <c r="P8857" t="s">
        <v>16898</v>
      </c>
    </row>
    <row r="8858">
      <c r="P8858" t="s">
        <v>16899</v>
      </c>
    </row>
    <row r="8859">
      <c r="P8859" t="s">
        <v>16900</v>
      </c>
    </row>
    <row r="8860">
      <c r="P8860" t="s">
        <v>16901</v>
      </c>
    </row>
    <row r="8861">
      <c r="P8861" t="s">
        <v>16902</v>
      </c>
    </row>
    <row r="8862">
      <c r="P8862" t="s">
        <v>16903</v>
      </c>
    </row>
    <row r="8863">
      <c r="P8863" t="s">
        <v>16904</v>
      </c>
    </row>
    <row r="8864">
      <c r="P8864" t="s">
        <v>16905</v>
      </c>
    </row>
    <row r="8865">
      <c r="P8865" t="s">
        <v>16906</v>
      </c>
    </row>
    <row r="8866">
      <c r="P8866" t="s">
        <v>16907</v>
      </c>
    </row>
    <row r="8867">
      <c r="P8867" t="s">
        <v>16908</v>
      </c>
    </row>
    <row r="8868">
      <c r="P8868" t="s">
        <v>16909</v>
      </c>
    </row>
    <row r="8869">
      <c r="P8869" t="s">
        <v>16910</v>
      </c>
    </row>
    <row r="8870">
      <c r="P8870" t="s">
        <v>16911</v>
      </c>
    </row>
    <row r="8871">
      <c r="P8871" t="s">
        <v>16912</v>
      </c>
    </row>
    <row r="8872">
      <c r="P8872" t="s">
        <v>16913</v>
      </c>
    </row>
    <row r="8873">
      <c r="P8873" t="s">
        <v>16914</v>
      </c>
    </row>
    <row r="8874">
      <c r="P8874" t="s">
        <v>16915</v>
      </c>
    </row>
    <row r="8875">
      <c r="P8875" t="s">
        <v>16916</v>
      </c>
    </row>
    <row r="8876">
      <c r="P8876" t="s">
        <v>16917</v>
      </c>
    </row>
    <row r="8877">
      <c r="P8877" t="s">
        <v>16918</v>
      </c>
    </row>
    <row r="8878">
      <c r="P8878" t="s">
        <v>16919</v>
      </c>
    </row>
    <row r="8879">
      <c r="P8879" t="s">
        <v>16920</v>
      </c>
    </row>
    <row r="8880">
      <c r="P8880" t="s">
        <v>16921</v>
      </c>
    </row>
    <row r="8881">
      <c r="P8881" t="s">
        <v>16922</v>
      </c>
    </row>
    <row r="8882">
      <c r="P8882" t="s">
        <v>16923</v>
      </c>
    </row>
    <row r="8883">
      <c r="P8883" t="s">
        <v>16924</v>
      </c>
    </row>
    <row r="8884">
      <c r="P8884" t="s">
        <v>16925</v>
      </c>
    </row>
    <row r="8885">
      <c r="P8885" t="s">
        <v>16926</v>
      </c>
    </row>
    <row r="8886">
      <c r="P8886" t="s">
        <v>16927</v>
      </c>
    </row>
    <row r="8887">
      <c r="P8887" t="s">
        <v>16928</v>
      </c>
    </row>
    <row r="8888">
      <c r="P8888" t="s">
        <v>16929</v>
      </c>
    </row>
    <row r="8889">
      <c r="P8889" t="s">
        <v>16930</v>
      </c>
    </row>
    <row r="8890">
      <c r="P8890" t="s">
        <v>16931</v>
      </c>
    </row>
    <row r="8891">
      <c r="P8891" t="s">
        <v>16932</v>
      </c>
    </row>
    <row r="8892">
      <c r="P8892" t="s">
        <v>16933</v>
      </c>
    </row>
    <row r="8893">
      <c r="P8893" t="s">
        <v>16934</v>
      </c>
    </row>
    <row r="8894">
      <c r="P8894" t="s">
        <v>16935</v>
      </c>
    </row>
    <row r="8895">
      <c r="P8895" t="s">
        <v>16936</v>
      </c>
    </row>
    <row r="8896">
      <c r="P8896" t="s">
        <v>16937</v>
      </c>
    </row>
    <row r="8897">
      <c r="P8897" t="s">
        <v>16938</v>
      </c>
    </row>
    <row r="8898">
      <c r="P8898" t="s">
        <v>16939</v>
      </c>
    </row>
    <row r="8899">
      <c r="P8899" t="s">
        <v>16940</v>
      </c>
    </row>
    <row r="8900">
      <c r="P8900" t="s">
        <v>16941</v>
      </c>
    </row>
    <row r="8901">
      <c r="P8901" t="s">
        <v>16942</v>
      </c>
    </row>
    <row r="8902">
      <c r="P8902" t="s">
        <v>16943</v>
      </c>
    </row>
    <row r="8903">
      <c r="P8903" t="s">
        <v>16944</v>
      </c>
    </row>
    <row r="8904">
      <c r="P8904" t="s">
        <v>16945</v>
      </c>
    </row>
    <row r="8905">
      <c r="P8905" t="s">
        <v>16946</v>
      </c>
    </row>
    <row r="8906">
      <c r="P8906" t="s">
        <v>16947</v>
      </c>
    </row>
    <row r="8907">
      <c r="P8907" t="s">
        <v>16948</v>
      </c>
    </row>
    <row r="8908">
      <c r="P8908" t="s">
        <v>16949</v>
      </c>
    </row>
    <row r="8909">
      <c r="P8909" t="s">
        <v>16950</v>
      </c>
    </row>
    <row r="8910">
      <c r="P8910" t="s">
        <v>16951</v>
      </c>
    </row>
    <row r="8911">
      <c r="P8911" t="s">
        <v>16952</v>
      </c>
    </row>
    <row r="8912">
      <c r="P8912" t="s">
        <v>16953</v>
      </c>
    </row>
    <row r="8913">
      <c r="P8913" t="s">
        <v>16954</v>
      </c>
    </row>
    <row r="8914">
      <c r="P8914" t="s">
        <v>16955</v>
      </c>
    </row>
    <row r="8915">
      <c r="P8915" t="s">
        <v>16956</v>
      </c>
    </row>
    <row r="8916">
      <c r="P8916" t="s">
        <v>16957</v>
      </c>
    </row>
    <row r="8917">
      <c r="P8917" t="s">
        <v>16958</v>
      </c>
    </row>
    <row r="8918">
      <c r="P8918" t="s">
        <v>16959</v>
      </c>
    </row>
    <row r="8919">
      <c r="P8919" t="s">
        <v>16960</v>
      </c>
    </row>
    <row r="8920">
      <c r="P8920" t="s">
        <v>16961</v>
      </c>
    </row>
    <row r="8921">
      <c r="P8921" t="s">
        <v>16962</v>
      </c>
    </row>
    <row r="8922">
      <c r="P8922" t="s">
        <v>16963</v>
      </c>
    </row>
    <row r="8923">
      <c r="P8923" t="s">
        <v>16964</v>
      </c>
    </row>
    <row r="8924">
      <c r="P8924" t="s">
        <v>16965</v>
      </c>
    </row>
    <row r="8925">
      <c r="P8925" t="s">
        <v>16966</v>
      </c>
    </row>
    <row r="8926">
      <c r="P8926" t="s">
        <v>16967</v>
      </c>
    </row>
    <row r="8927">
      <c r="P8927" t="s">
        <v>16968</v>
      </c>
    </row>
    <row r="8928">
      <c r="P8928" t="s">
        <v>16969</v>
      </c>
    </row>
    <row r="8929">
      <c r="P8929" t="s">
        <v>16970</v>
      </c>
    </row>
    <row r="8930">
      <c r="P8930" t="s">
        <v>16971</v>
      </c>
    </row>
    <row r="8931">
      <c r="P8931" t="s">
        <v>16972</v>
      </c>
    </row>
    <row r="8932">
      <c r="P8932" t="s">
        <v>16973</v>
      </c>
    </row>
    <row r="8933">
      <c r="P8933" t="s">
        <v>16974</v>
      </c>
    </row>
    <row r="8934">
      <c r="P8934" t="s">
        <v>16975</v>
      </c>
    </row>
    <row r="8935">
      <c r="P8935" t="s">
        <v>16976</v>
      </c>
    </row>
    <row r="8936">
      <c r="P8936" t="s">
        <v>16977</v>
      </c>
    </row>
    <row r="8937">
      <c r="P8937" t="s">
        <v>16978</v>
      </c>
    </row>
    <row r="8938">
      <c r="P8938" t="s">
        <v>16979</v>
      </c>
    </row>
    <row r="8939">
      <c r="P8939" t="s">
        <v>16980</v>
      </c>
    </row>
    <row r="8940">
      <c r="P8940" t="s">
        <v>16981</v>
      </c>
    </row>
    <row r="8941">
      <c r="P8941" t="s">
        <v>16982</v>
      </c>
    </row>
    <row r="8942">
      <c r="P8942" t="s">
        <v>16983</v>
      </c>
    </row>
    <row r="8943">
      <c r="P8943" t="s">
        <v>16984</v>
      </c>
    </row>
    <row r="8944">
      <c r="P8944" t="s">
        <v>16985</v>
      </c>
    </row>
    <row r="8945">
      <c r="P8945" t="s">
        <v>16986</v>
      </c>
    </row>
    <row r="8946">
      <c r="P8946" t="s">
        <v>16987</v>
      </c>
    </row>
    <row r="8947">
      <c r="P8947" t="s">
        <v>16988</v>
      </c>
    </row>
    <row r="8948">
      <c r="P8948" t="s">
        <v>16989</v>
      </c>
    </row>
    <row r="8949">
      <c r="P8949" t="s">
        <v>16990</v>
      </c>
    </row>
    <row r="8950">
      <c r="P8950" t="s">
        <v>16991</v>
      </c>
    </row>
    <row r="8951">
      <c r="P8951" t="s">
        <v>16992</v>
      </c>
    </row>
    <row r="8952">
      <c r="P8952" t="s">
        <v>16993</v>
      </c>
    </row>
    <row r="8953">
      <c r="P8953" t="s">
        <v>16994</v>
      </c>
    </row>
    <row r="8954">
      <c r="P8954" t="s">
        <v>16995</v>
      </c>
    </row>
    <row r="8955">
      <c r="P8955" t="s">
        <v>16996</v>
      </c>
    </row>
    <row r="8956">
      <c r="P8956" t="s">
        <v>16997</v>
      </c>
    </row>
    <row r="8957">
      <c r="P8957" t="s">
        <v>16998</v>
      </c>
    </row>
    <row r="8958">
      <c r="P8958" t="s">
        <v>16999</v>
      </c>
    </row>
    <row r="8959">
      <c r="P8959" t="s">
        <v>17000</v>
      </c>
    </row>
    <row r="8960">
      <c r="P8960" t="s">
        <v>17001</v>
      </c>
    </row>
    <row r="8961">
      <c r="P8961" t="s">
        <v>17002</v>
      </c>
    </row>
    <row r="8962">
      <c r="P8962" t="s">
        <v>17003</v>
      </c>
    </row>
    <row r="8963">
      <c r="P8963" t="s">
        <v>17004</v>
      </c>
    </row>
    <row r="8964">
      <c r="P8964" t="s">
        <v>17005</v>
      </c>
    </row>
    <row r="8965">
      <c r="P8965" t="s">
        <v>17006</v>
      </c>
    </row>
    <row r="8966">
      <c r="P8966" t="s">
        <v>17007</v>
      </c>
    </row>
    <row r="8967">
      <c r="P8967" t="s">
        <v>17008</v>
      </c>
    </row>
    <row r="8968">
      <c r="P8968" t="s">
        <v>17009</v>
      </c>
    </row>
    <row r="8969">
      <c r="P8969" t="s">
        <v>17010</v>
      </c>
    </row>
    <row r="8970">
      <c r="P8970" t="s">
        <v>17011</v>
      </c>
    </row>
    <row r="8971">
      <c r="P8971" t="s">
        <v>17012</v>
      </c>
    </row>
    <row r="8972">
      <c r="P8972" t="s">
        <v>17013</v>
      </c>
    </row>
    <row r="8973">
      <c r="P8973" t="s">
        <v>17014</v>
      </c>
    </row>
    <row r="8974">
      <c r="P8974" t="s">
        <v>17015</v>
      </c>
    </row>
    <row r="8975">
      <c r="P8975" t="s">
        <v>17016</v>
      </c>
    </row>
    <row r="8976">
      <c r="P8976" t="s">
        <v>17017</v>
      </c>
    </row>
    <row r="8977">
      <c r="P8977" t="s">
        <v>17018</v>
      </c>
    </row>
    <row r="8978">
      <c r="P8978" t="s">
        <v>17019</v>
      </c>
    </row>
    <row r="8979">
      <c r="P8979" t="s">
        <v>17020</v>
      </c>
    </row>
    <row r="8980">
      <c r="P8980" t="s">
        <v>17021</v>
      </c>
    </row>
    <row r="8981">
      <c r="P8981" t="s">
        <v>17022</v>
      </c>
    </row>
    <row r="8982">
      <c r="P8982" t="s">
        <v>17023</v>
      </c>
    </row>
    <row r="8983">
      <c r="P8983" t="s">
        <v>17024</v>
      </c>
    </row>
    <row r="8984">
      <c r="P8984" t="s">
        <v>17025</v>
      </c>
    </row>
    <row r="8985">
      <c r="P8985" t="s">
        <v>17026</v>
      </c>
    </row>
    <row r="8986">
      <c r="P8986" t="s">
        <v>17027</v>
      </c>
    </row>
    <row r="8987">
      <c r="P8987" t="s">
        <v>17028</v>
      </c>
    </row>
    <row r="8988">
      <c r="P8988" t="s">
        <v>17029</v>
      </c>
    </row>
    <row r="8989">
      <c r="P8989" t="s">
        <v>17030</v>
      </c>
    </row>
    <row r="8990">
      <c r="P8990" t="s">
        <v>17031</v>
      </c>
    </row>
    <row r="8991">
      <c r="P8991" t="s">
        <v>17032</v>
      </c>
    </row>
    <row r="8992">
      <c r="P8992" t="s">
        <v>17033</v>
      </c>
    </row>
    <row r="8993">
      <c r="P8993" t="s">
        <v>17034</v>
      </c>
    </row>
    <row r="8994">
      <c r="P8994" t="s">
        <v>17035</v>
      </c>
    </row>
    <row r="8995">
      <c r="P8995" t="s">
        <v>17036</v>
      </c>
    </row>
    <row r="8996">
      <c r="P8996" t="s">
        <v>17037</v>
      </c>
    </row>
    <row r="8997">
      <c r="P8997" t="s">
        <v>17038</v>
      </c>
    </row>
    <row r="8998">
      <c r="P8998" t="s">
        <v>17039</v>
      </c>
    </row>
    <row r="8999">
      <c r="P8999" t="s">
        <v>17040</v>
      </c>
    </row>
    <row r="9000">
      <c r="P9000" t="s">
        <v>17041</v>
      </c>
    </row>
    <row r="9001">
      <c r="P9001" t="s">
        <v>17042</v>
      </c>
    </row>
    <row r="9002">
      <c r="P9002" t="s">
        <v>17043</v>
      </c>
    </row>
    <row r="9003">
      <c r="P9003" t="s">
        <v>17044</v>
      </c>
    </row>
    <row r="9004">
      <c r="P9004" t="s">
        <v>17045</v>
      </c>
    </row>
    <row r="9005">
      <c r="P9005" t="s">
        <v>17046</v>
      </c>
    </row>
    <row r="9006">
      <c r="P9006" t="s">
        <v>17047</v>
      </c>
    </row>
    <row r="9007">
      <c r="P9007" t="s">
        <v>17048</v>
      </c>
    </row>
    <row r="9008">
      <c r="P9008" t="s">
        <v>17049</v>
      </c>
    </row>
    <row r="9009">
      <c r="P9009" t="s">
        <v>17050</v>
      </c>
    </row>
    <row r="9010">
      <c r="P9010" t="s">
        <v>17051</v>
      </c>
    </row>
    <row r="9011">
      <c r="P9011" t="s">
        <v>17052</v>
      </c>
    </row>
    <row r="9012">
      <c r="P9012" t="s">
        <v>17053</v>
      </c>
    </row>
    <row r="9013">
      <c r="P9013" t="s">
        <v>17054</v>
      </c>
    </row>
    <row r="9014">
      <c r="P9014" t="s">
        <v>17055</v>
      </c>
    </row>
    <row r="9015">
      <c r="P9015" t="s">
        <v>17056</v>
      </c>
    </row>
    <row r="9016">
      <c r="P9016" t="s">
        <v>17057</v>
      </c>
    </row>
    <row r="9017">
      <c r="P9017" t="s">
        <v>17058</v>
      </c>
    </row>
    <row r="9018">
      <c r="P9018" t="s">
        <v>17059</v>
      </c>
    </row>
    <row r="9019">
      <c r="P9019" t="s">
        <v>17060</v>
      </c>
    </row>
    <row r="9020">
      <c r="P9020" t="s">
        <v>17061</v>
      </c>
    </row>
    <row r="9021">
      <c r="P9021" t="s">
        <v>17062</v>
      </c>
    </row>
    <row r="9022">
      <c r="P9022" t="s">
        <v>17063</v>
      </c>
    </row>
    <row r="9023">
      <c r="P9023" t="s">
        <v>17064</v>
      </c>
    </row>
    <row r="9024">
      <c r="P9024" t="s">
        <v>17065</v>
      </c>
    </row>
    <row r="9025">
      <c r="P9025" t="s">
        <v>17065</v>
      </c>
    </row>
    <row r="9026">
      <c r="P9026" t="s">
        <v>17066</v>
      </c>
    </row>
    <row r="9027">
      <c r="P9027" t="s">
        <v>17067</v>
      </c>
    </row>
    <row r="9028">
      <c r="P9028" t="s">
        <v>17068</v>
      </c>
    </row>
    <row r="9029">
      <c r="P9029" t="s">
        <v>17069</v>
      </c>
    </row>
    <row r="9030">
      <c r="P9030" t="s">
        <v>17070</v>
      </c>
    </row>
    <row r="9031">
      <c r="P9031" t="s">
        <v>17071</v>
      </c>
    </row>
    <row r="9032">
      <c r="P9032" t="s">
        <v>17072</v>
      </c>
    </row>
    <row r="9033">
      <c r="P9033" t="s">
        <v>17073</v>
      </c>
    </row>
    <row r="9034">
      <c r="P9034" t="s">
        <v>17074</v>
      </c>
    </row>
    <row r="9035">
      <c r="P9035" t="s">
        <v>17075</v>
      </c>
    </row>
    <row r="9036">
      <c r="P9036" t="s">
        <v>17076</v>
      </c>
    </row>
    <row r="9037">
      <c r="P9037" t="s">
        <v>17077</v>
      </c>
    </row>
    <row r="9038">
      <c r="P9038" t="s">
        <v>17078</v>
      </c>
    </row>
    <row r="9039">
      <c r="P9039" t="s">
        <v>17079</v>
      </c>
    </row>
    <row r="9040">
      <c r="P9040" t="s">
        <v>17080</v>
      </c>
    </row>
    <row r="9041">
      <c r="P9041" t="s">
        <v>17081</v>
      </c>
    </row>
    <row r="9042">
      <c r="P9042" t="s">
        <v>17082</v>
      </c>
    </row>
    <row r="9043">
      <c r="P9043" t="s">
        <v>17083</v>
      </c>
    </row>
    <row r="9044">
      <c r="P9044" t="s">
        <v>17084</v>
      </c>
    </row>
    <row r="9045">
      <c r="P9045" t="s">
        <v>17085</v>
      </c>
    </row>
    <row r="9046">
      <c r="P9046" t="s">
        <v>17086</v>
      </c>
    </row>
    <row r="9047">
      <c r="P9047" t="s">
        <v>17087</v>
      </c>
    </row>
    <row r="9048">
      <c r="P9048" t="s">
        <v>17088</v>
      </c>
    </row>
    <row r="9049">
      <c r="P9049" t="s">
        <v>17089</v>
      </c>
    </row>
    <row r="9050">
      <c r="P9050" t="s">
        <v>17090</v>
      </c>
    </row>
    <row r="9051">
      <c r="P9051" t="s">
        <v>17091</v>
      </c>
    </row>
    <row r="9052">
      <c r="P9052" t="s">
        <v>17092</v>
      </c>
    </row>
    <row r="9053">
      <c r="P9053" t="s">
        <v>17093</v>
      </c>
    </row>
    <row r="9054">
      <c r="P9054" t="s">
        <v>17094</v>
      </c>
    </row>
    <row r="9055">
      <c r="P9055" t="s">
        <v>17095</v>
      </c>
    </row>
    <row r="9056">
      <c r="P9056" t="s">
        <v>17096</v>
      </c>
    </row>
    <row r="9057">
      <c r="P9057" t="s">
        <v>17097</v>
      </c>
    </row>
    <row r="9058">
      <c r="P9058" t="s">
        <v>17098</v>
      </c>
    </row>
    <row r="9059">
      <c r="P9059" t="s">
        <v>17099</v>
      </c>
    </row>
    <row r="9060">
      <c r="P9060" t="s">
        <v>17100</v>
      </c>
    </row>
    <row r="9061">
      <c r="P9061" t="s">
        <v>17101</v>
      </c>
    </row>
    <row r="9062">
      <c r="P9062" t="s">
        <v>17102</v>
      </c>
    </row>
    <row r="9063">
      <c r="P9063" t="s">
        <v>17103</v>
      </c>
    </row>
    <row r="9064">
      <c r="P9064" t="s">
        <v>17104</v>
      </c>
    </row>
    <row r="9065">
      <c r="P9065" t="s">
        <v>17105</v>
      </c>
    </row>
    <row r="9066">
      <c r="P9066" t="s">
        <v>17106</v>
      </c>
    </row>
    <row r="9067">
      <c r="P9067" t="s">
        <v>17107</v>
      </c>
    </row>
    <row r="9068">
      <c r="P9068" t="s">
        <v>17108</v>
      </c>
    </row>
    <row r="9069">
      <c r="P9069" t="s">
        <v>17109</v>
      </c>
    </row>
    <row r="9070">
      <c r="P9070" t="s">
        <v>17110</v>
      </c>
    </row>
    <row r="9071">
      <c r="P9071" t="s">
        <v>17111</v>
      </c>
    </row>
    <row r="9072">
      <c r="P9072" t="s">
        <v>17112</v>
      </c>
    </row>
    <row r="9073">
      <c r="P9073" t="s">
        <v>17113</v>
      </c>
    </row>
    <row r="9074">
      <c r="P9074" t="s">
        <v>17114</v>
      </c>
    </row>
    <row r="9075">
      <c r="P9075" t="s">
        <v>17115</v>
      </c>
    </row>
    <row r="9076">
      <c r="P9076" t="s">
        <v>17116</v>
      </c>
    </row>
    <row r="9077">
      <c r="P9077" t="s">
        <v>17117</v>
      </c>
    </row>
    <row r="9078">
      <c r="P9078" t="s">
        <v>17118</v>
      </c>
    </row>
    <row r="9079">
      <c r="P9079" t="s">
        <v>17119</v>
      </c>
    </row>
    <row r="9080">
      <c r="P9080" t="s">
        <v>17120</v>
      </c>
    </row>
    <row r="9081">
      <c r="P9081" t="s">
        <v>17121</v>
      </c>
    </row>
    <row r="9082">
      <c r="P9082" t="s">
        <v>17122</v>
      </c>
    </row>
    <row r="9083">
      <c r="P9083" t="s">
        <v>17123</v>
      </c>
    </row>
    <row r="9084">
      <c r="P9084" t="s">
        <v>17124</v>
      </c>
    </row>
    <row r="9085">
      <c r="P9085" t="s">
        <v>17125</v>
      </c>
    </row>
    <row r="9086">
      <c r="P9086" t="s">
        <v>17126</v>
      </c>
    </row>
    <row r="9087">
      <c r="P9087" t="s">
        <v>17127</v>
      </c>
    </row>
    <row r="9088">
      <c r="P9088" t="s">
        <v>17128</v>
      </c>
    </row>
    <row r="9089">
      <c r="P9089" t="s">
        <v>17129</v>
      </c>
    </row>
    <row r="9090">
      <c r="P9090" t="s">
        <v>17130</v>
      </c>
    </row>
    <row r="9091">
      <c r="P9091" t="s">
        <v>17131</v>
      </c>
    </row>
    <row r="9092">
      <c r="P9092" t="s">
        <v>17132</v>
      </c>
    </row>
    <row r="9093">
      <c r="P9093" t="s">
        <v>17133</v>
      </c>
    </row>
    <row r="9094">
      <c r="P9094" t="s">
        <v>17134</v>
      </c>
    </row>
    <row r="9095">
      <c r="P9095" t="s">
        <v>17135</v>
      </c>
    </row>
    <row r="9096">
      <c r="P9096" t="s">
        <v>17136</v>
      </c>
    </row>
    <row r="9097">
      <c r="P9097" t="s">
        <v>17137</v>
      </c>
    </row>
    <row r="9098">
      <c r="P9098" t="s">
        <v>17138</v>
      </c>
    </row>
    <row r="9099">
      <c r="P9099" t="s">
        <v>17139</v>
      </c>
    </row>
    <row r="9100">
      <c r="P9100" t="s">
        <v>17140</v>
      </c>
    </row>
    <row r="9101">
      <c r="P9101" t="s">
        <v>17141</v>
      </c>
    </row>
    <row r="9102">
      <c r="P9102" t="s">
        <v>17142</v>
      </c>
    </row>
    <row r="9103">
      <c r="P9103" t="s">
        <v>17143</v>
      </c>
    </row>
    <row r="9104">
      <c r="P9104" t="s">
        <v>17144</v>
      </c>
    </row>
    <row r="9105">
      <c r="P9105" t="s">
        <v>17145</v>
      </c>
    </row>
    <row r="9106">
      <c r="P9106" t="s">
        <v>17146</v>
      </c>
    </row>
    <row r="9107">
      <c r="P9107" t="s">
        <v>17147</v>
      </c>
    </row>
    <row r="9108">
      <c r="P9108" t="s">
        <v>17148</v>
      </c>
    </row>
    <row r="9109">
      <c r="P9109" t="s">
        <v>17149</v>
      </c>
    </row>
    <row r="9110">
      <c r="P9110" t="s">
        <v>17150</v>
      </c>
    </row>
    <row r="9111">
      <c r="P9111" t="s">
        <v>17151</v>
      </c>
    </row>
    <row r="9112">
      <c r="P9112" t="s">
        <v>17152</v>
      </c>
    </row>
    <row r="9113">
      <c r="P9113" t="s">
        <v>17153</v>
      </c>
    </row>
    <row r="9114">
      <c r="P9114" t="s">
        <v>17154</v>
      </c>
    </row>
    <row r="9115">
      <c r="P9115" t="s">
        <v>17155</v>
      </c>
    </row>
    <row r="9116">
      <c r="P9116" t="s">
        <v>17156</v>
      </c>
    </row>
    <row r="9117">
      <c r="P9117" t="s">
        <v>17157</v>
      </c>
    </row>
    <row r="9118">
      <c r="P9118" t="s">
        <v>17158</v>
      </c>
    </row>
    <row r="9119">
      <c r="P9119" t="s">
        <v>17159</v>
      </c>
    </row>
    <row r="9120">
      <c r="P9120" t="s">
        <v>17160</v>
      </c>
    </row>
    <row r="9121">
      <c r="P9121" t="s">
        <v>17161</v>
      </c>
    </row>
    <row r="9122">
      <c r="P9122" t="s">
        <v>17162</v>
      </c>
    </row>
    <row r="9123">
      <c r="P9123" t="s">
        <v>17163</v>
      </c>
    </row>
    <row r="9124">
      <c r="P9124" t="s">
        <v>17164</v>
      </c>
    </row>
    <row r="9125">
      <c r="P9125" t="s">
        <v>17165</v>
      </c>
    </row>
    <row r="9126">
      <c r="P9126" t="s">
        <v>17166</v>
      </c>
    </row>
    <row r="9127">
      <c r="P9127" t="s">
        <v>17167</v>
      </c>
    </row>
    <row r="9128">
      <c r="P9128" t="s">
        <v>17168</v>
      </c>
    </row>
    <row r="9129">
      <c r="P9129" t="s">
        <v>17169</v>
      </c>
    </row>
    <row r="9130">
      <c r="P9130" t="s">
        <v>17170</v>
      </c>
    </row>
    <row r="9131">
      <c r="P9131" t="s">
        <v>17171</v>
      </c>
    </row>
    <row r="9132">
      <c r="P9132" t="s">
        <v>17172</v>
      </c>
    </row>
    <row r="9133">
      <c r="P9133" t="s">
        <v>17173</v>
      </c>
    </row>
    <row r="9134">
      <c r="P9134" t="s">
        <v>17174</v>
      </c>
    </row>
    <row r="9135">
      <c r="P9135" t="s">
        <v>17175</v>
      </c>
    </row>
    <row r="9136">
      <c r="P9136" t="s">
        <v>17176</v>
      </c>
    </row>
    <row r="9137">
      <c r="P9137" t="s">
        <v>17177</v>
      </c>
    </row>
    <row r="9138">
      <c r="P9138" t="s">
        <v>17178</v>
      </c>
    </row>
    <row r="9139">
      <c r="P9139" t="s">
        <v>17179</v>
      </c>
    </row>
    <row r="9140">
      <c r="P9140" t="s">
        <v>17180</v>
      </c>
    </row>
    <row r="9141">
      <c r="P9141" t="s">
        <v>17181</v>
      </c>
    </row>
    <row r="9142">
      <c r="P9142" t="s">
        <v>17182</v>
      </c>
    </row>
    <row r="9143">
      <c r="P9143" t="s">
        <v>17183</v>
      </c>
    </row>
    <row r="9144">
      <c r="P9144" t="s">
        <v>17184</v>
      </c>
    </row>
    <row r="9145">
      <c r="P9145" t="s">
        <v>17185</v>
      </c>
    </row>
    <row r="9146">
      <c r="P9146" t="s">
        <v>17186</v>
      </c>
    </row>
    <row r="9147">
      <c r="P9147" t="s">
        <v>17187</v>
      </c>
    </row>
    <row r="9148">
      <c r="P9148" t="s">
        <v>17188</v>
      </c>
    </row>
    <row r="9149">
      <c r="P9149" t="s">
        <v>17189</v>
      </c>
    </row>
    <row r="9150">
      <c r="P9150" t="s">
        <v>17190</v>
      </c>
    </row>
    <row r="9151">
      <c r="P9151" t="s">
        <v>17191</v>
      </c>
    </row>
    <row r="9152">
      <c r="P9152" t="s">
        <v>17192</v>
      </c>
    </row>
    <row r="9153">
      <c r="P9153" t="s">
        <v>17193</v>
      </c>
    </row>
    <row r="9154">
      <c r="P9154" t="s">
        <v>17194</v>
      </c>
    </row>
    <row r="9155">
      <c r="P9155" t="s">
        <v>17195</v>
      </c>
    </row>
    <row r="9156">
      <c r="P9156" t="s">
        <v>17196</v>
      </c>
    </row>
    <row r="9157">
      <c r="P9157" t="s">
        <v>17197</v>
      </c>
    </row>
    <row r="9158">
      <c r="P9158" t="s">
        <v>17198</v>
      </c>
    </row>
    <row r="9159">
      <c r="P9159" t="s">
        <v>17199</v>
      </c>
    </row>
    <row r="9160">
      <c r="P9160" t="s">
        <v>17200</v>
      </c>
    </row>
    <row r="9161">
      <c r="P9161" t="s">
        <v>17201</v>
      </c>
    </row>
    <row r="9162">
      <c r="P9162" t="s">
        <v>17202</v>
      </c>
    </row>
    <row r="9163">
      <c r="P9163" t="s">
        <v>17203</v>
      </c>
    </row>
    <row r="9164">
      <c r="P9164" t="s">
        <v>17204</v>
      </c>
    </row>
    <row r="9165">
      <c r="P9165" t="s">
        <v>17205</v>
      </c>
    </row>
    <row r="9166">
      <c r="P9166" t="s">
        <v>17206</v>
      </c>
    </row>
    <row r="9167">
      <c r="P9167" t="s">
        <v>17207</v>
      </c>
    </row>
    <row r="9168">
      <c r="P9168" t="s">
        <v>17208</v>
      </c>
    </row>
    <row r="9169">
      <c r="P9169" t="s">
        <v>17209</v>
      </c>
    </row>
    <row r="9170">
      <c r="P9170" t="s">
        <v>17210</v>
      </c>
    </row>
    <row r="9171">
      <c r="P9171" t="s">
        <v>17211</v>
      </c>
    </row>
    <row r="9172">
      <c r="P9172" t="s">
        <v>17212</v>
      </c>
    </row>
    <row r="9173">
      <c r="P9173" t="s">
        <v>17213</v>
      </c>
    </row>
    <row r="9174">
      <c r="P9174" t="s">
        <v>17214</v>
      </c>
    </row>
    <row r="9175">
      <c r="P9175" t="s">
        <v>17215</v>
      </c>
    </row>
    <row r="9176">
      <c r="P9176" t="s">
        <v>17216</v>
      </c>
    </row>
    <row r="9177">
      <c r="P9177" t="s">
        <v>17217</v>
      </c>
    </row>
    <row r="9178">
      <c r="P9178" t="s">
        <v>17218</v>
      </c>
    </row>
    <row r="9179">
      <c r="P9179" t="s">
        <v>17219</v>
      </c>
    </row>
    <row r="9180">
      <c r="P9180" t="s">
        <v>17220</v>
      </c>
    </row>
    <row r="9181">
      <c r="P9181" t="s">
        <v>17221</v>
      </c>
    </row>
    <row r="9182">
      <c r="P9182" t="s">
        <v>17222</v>
      </c>
    </row>
    <row r="9183">
      <c r="P9183" t="s">
        <v>17223</v>
      </c>
    </row>
    <row r="9184">
      <c r="P9184" t="s">
        <v>17224</v>
      </c>
    </row>
    <row r="9185">
      <c r="P9185" t="s">
        <v>3133</v>
      </c>
    </row>
    <row r="9186">
      <c r="P9186" t="s">
        <v>17225</v>
      </c>
    </row>
    <row r="9187">
      <c r="P9187" t="s">
        <v>17226</v>
      </c>
    </row>
    <row r="9188">
      <c r="P9188" t="s">
        <v>17227</v>
      </c>
    </row>
    <row r="9189">
      <c r="P9189" t="s">
        <v>17228</v>
      </c>
    </row>
    <row r="9190">
      <c r="P9190" t="s">
        <v>17229</v>
      </c>
    </row>
    <row r="9191">
      <c r="P9191" t="s">
        <v>17230</v>
      </c>
    </row>
    <row r="9192">
      <c r="P9192" t="s">
        <v>17231</v>
      </c>
    </row>
    <row r="9193">
      <c r="P9193" t="s">
        <v>17232</v>
      </c>
    </row>
    <row r="9194">
      <c r="P9194" t="s">
        <v>17233</v>
      </c>
    </row>
    <row r="9195">
      <c r="P9195" t="s">
        <v>17234</v>
      </c>
    </row>
    <row r="9196">
      <c r="P9196" t="s">
        <v>17235</v>
      </c>
    </row>
    <row r="9197">
      <c r="P9197" t="s">
        <v>17236</v>
      </c>
    </row>
    <row r="9198">
      <c r="P9198" t="s">
        <v>17237</v>
      </c>
    </row>
    <row r="9199">
      <c r="P9199" t="s">
        <v>3138</v>
      </c>
    </row>
    <row r="9200">
      <c r="P9200" t="s">
        <v>17238</v>
      </c>
    </row>
    <row r="9201">
      <c r="P9201" t="s">
        <v>17239</v>
      </c>
    </row>
    <row r="9202">
      <c r="P9202" t="s">
        <v>3142</v>
      </c>
    </row>
    <row r="9203">
      <c r="P9203" t="s">
        <v>17240</v>
      </c>
    </row>
    <row r="9204">
      <c r="P9204" t="s">
        <v>17241</v>
      </c>
    </row>
    <row r="9205">
      <c r="P9205" t="s">
        <v>17242</v>
      </c>
    </row>
    <row r="9206">
      <c r="P9206" t="s">
        <v>17243</v>
      </c>
    </row>
    <row r="9207">
      <c r="P9207" t="s">
        <v>17244</v>
      </c>
    </row>
    <row r="9208">
      <c r="P9208" t="s">
        <v>17245</v>
      </c>
    </row>
    <row r="9209">
      <c r="P9209" t="s">
        <v>17246</v>
      </c>
    </row>
    <row r="9210">
      <c r="P9210" t="s">
        <v>17247</v>
      </c>
    </row>
    <row r="9211">
      <c r="P9211" t="s">
        <v>17248</v>
      </c>
    </row>
    <row r="9212">
      <c r="P9212" t="s">
        <v>17249</v>
      </c>
    </row>
    <row r="9213">
      <c r="P9213" t="s">
        <v>17250</v>
      </c>
    </row>
    <row r="9214">
      <c r="P9214" t="s">
        <v>17251</v>
      </c>
    </row>
    <row r="9215">
      <c r="P9215" t="s">
        <v>17252</v>
      </c>
    </row>
    <row r="9216">
      <c r="P9216" t="s">
        <v>17253</v>
      </c>
    </row>
    <row r="9217">
      <c r="P9217" t="s">
        <v>17254</v>
      </c>
    </row>
    <row r="9218">
      <c r="P9218" t="s">
        <v>17255</v>
      </c>
    </row>
    <row r="9219">
      <c r="P9219" t="s">
        <v>17256</v>
      </c>
    </row>
    <row r="9220">
      <c r="P9220" t="s">
        <v>17257</v>
      </c>
    </row>
    <row r="9221">
      <c r="P9221" t="s">
        <v>17258</v>
      </c>
    </row>
    <row r="9222">
      <c r="P9222" t="s">
        <v>17259</v>
      </c>
    </row>
    <row r="9223">
      <c r="P9223" t="s">
        <v>17260</v>
      </c>
    </row>
    <row r="9224">
      <c r="P9224" t="s">
        <v>17261</v>
      </c>
    </row>
    <row r="9225">
      <c r="P9225" t="s">
        <v>17262</v>
      </c>
    </row>
    <row r="9226">
      <c r="P9226" t="s">
        <v>17263</v>
      </c>
    </row>
    <row r="9227">
      <c r="P9227" t="s">
        <v>17264</v>
      </c>
    </row>
    <row r="9228">
      <c r="P9228" t="s">
        <v>17265</v>
      </c>
    </row>
    <row r="9229">
      <c r="P9229" t="s">
        <v>17266</v>
      </c>
    </row>
    <row r="9230">
      <c r="P9230" t="s">
        <v>17267</v>
      </c>
    </row>
    <row r="9231">
      <c r="P9231" t="s">
        <v>17268</v>
      </c>
    </row>
    <row r="9232">
      <c r="P9232" t="s">
        <v>17269</v>
      </c>
    </row>
    <row r="9233">
      <c r="P9233" t="s">
        <v>17270</v>
      </c>
    </row>
    <row r="9234">
      <c r="P9234" t="s">
        <v>17271</v>
      </c>
    </row>
    <row r="9235">
      <c r="P9235" t="s">
        <v>17272</v>
      </c>
    </row>
    <row r="9236">
      <c r="P9236" t="s">
        <v>17273</v>
      </c>
    </row>
    <row r="9237">
      <c r="P9237" t="s">
        <v>17274</v>
      </c>
    </row>
    <row r="9238">
      <c r="P9238" t="s">
        <v>17275</v>
      </c>
    </row>
    <row r="9239">
      <c r="P9239" t="s">
        <v>17276</v>
      </c>
    </row>
    <row r="9240">
      <c r="P9240" t="s">
        <v>17277</v>
      </c>
    </row>
    <row r="9241">
      <c r="P9241" t="s">
        <v>17278</v>
      </c>
    </row>
    <row r="9242">
      <c r="P9242" t="s">
        <v>17279</v>
      </c>
    </row>
    <row r="9243">
      <c r="P9243" t="s">
        <v>17280</v>
      </c>
    </row>
    <row r="9244">
      <c r="P9244" t="s">
        <v>17281</v>
      </c>
    </row>
    <row r="9245">
      <c r="P9245" t="s">
        <v>17282</v>
      </c>
    </row>
    <row r="9246">
      <c r="P9246" t="s">
        <v>17283</v>
      </c>
    </row>
    <row r="9247">
      <c r="P9247" t="s">
        <v>17284</v>
      </c>
    </row>
    <row r="9248">
      <c r="P9248" t="s">
        <v>17285</v>
      </c>
    </row>
    <row r="9249">
      <c r="P9249" t="s">
        <v>17286</v>
      </c>
    </row>
    <row r="9250">
      <c r="P9250" t="s">
        <v>17287</v>
      </c>
    </row>
    <row r="9251">
      <c r="P9251" t="s">
        <v>17288</v>
      </c>
    </row>
    <row r="9252">
      <c r="P9252" t="s">
        <v>17289</v>
      </c>
    </row>
    <row r="9253">
      <c r="P9253" t="s">
        <v>17290</v>
      </c>
    </row>
    <row r="9254">
      <c r="P9254" t="s">
        <v>17291</v>
      </c>
    </row>
    <row r="9255">
      <c r="P9255" t="s">
        <v>17292</v>
      </c>
    </row>
    <row r="9256">
      <c r="P9256" t="s">
        <v>17293</v>
      </c>
    </row>
    <row r="9257">
      <c r="P9257" t="s">
        <v>17294</v>
      </c>
    </row>
    <row r="9258">
      <c r="P9258" t="s">
        <v>17295</v>
      </c>
    </row>
    <row r="9259">
      <c r="P9259" t="s">
        <v>17296</v>
      </c>
    </row>
    <row r="9260">
      <c r="P9260" t="s">
        <v>17297</v>
      </c>
    </row>
    <row r="9261">
      <c r="P9261" t="s">
        <v>17298</v>
      </c>
    </row>
    <row r="9262">
      <c r="P9262" t="s">
        <v>17299</v>
      </c>
    </row>
    <row r="9263">
      <c r="P9263" t="s">
        <v>17300</v>
      </c>
    </row>
    <row r="9264">
      <c r="P9264" t="s">
        <v>17301</v>
      </c>
    </row>
    <row r="9265">
      <c r="P9265" t="s">
        <v>17302</v>
      </c>
    </row>
    <row r="9266">
      <c r="P9266" t="s">
        <v>17303</v>
      </c>
    </row>
    <row r="9267">
      <c r="P9267" t="s">
        <v>17304</v>
      </c>
    </row>
    <row r="9268">
      <c r="P9268" t="s">
        <v>17305</v>
      </c>
    </row>
    <row r="9269">
      <c r="P9269" t="s">
        <v>17306</v>
      </c>
    </row>
    <row r="9270">
      <c r="P9270" t="s">
        <v>17307</v>
      </c>
    </row>
    <row r="9271">
      <c r="P9271" t="s">
        <v>17308</v>
      </c>
    </row>
    <row r="9272">
      <c r="P9272" t="s">
        <v>17309</v>
      </c>
    </row>
    <row r="9273">
      <c r="P9273" t="s">
        <v>17310</v>
      </c>
    </row>
    <row r="9274">
      <c r="P9274" t="s">
        <v>17311</v>
      </c>
    </row>
    <row r="9275">
      <c r="P9275" t="s">
        <v>17312</v>
      </c>
    </row>
    <row r="9276">
      <c r="P9276" t="s">
        <v>17313</v>
      </c>
    </row>
    <row r="9277">
      <c r="P9277" t="s">
        <v>17314</v>
      </c>
    </row>
    <row r="9278">
      <c r="P9278" t="s">
        <v>17315</v>
      </c>
    </row>
    <row r="9279">
      <c r="P9279" t="s">
        <v>17316</v>
      </c>
    </row>
    <row r="9280">
      <c r="P9280" t="s">
        <v>17317</v>
      </c>
    </row>
    <row r="9281">
      <c r="P9281" t="s">
        <v>17318</v>
      </c>
    </row>
    <row r="9282">
      <c r="P9282" t="s">
        <v>17319</v>
      </c>
    </row>
    <row r="9283">
      <c r="P9283" t="s">
        <v>17320</v>
      </c>
    </row>
    <row r="9284">
      <c r="P9284" t="s">
        <v>17321</v>
      </c>
    </row>
    <row r="9285">
      <c r="P9285" t="s">
        <v>17322</v>
      </c>
    </row>
    <row r="9286">
      <c r="P9286" t="s">
        <v>17323</v>
      </c>
    </row>
    <row r="9287">
      <c r="P9287" t="s">
        <v>17324</v>
      </c>
    </row>
    <row r="9288">
      <c r="P9288" t="s">
        <v>17325</v>
      </c>
    </row>
    <row r="9289">
      <c r="P9289" t="s">
        <v>17326</v>
      </c>
    </row>
    <row r="9290">
      <c r="P9290" t="s">
        <v>17327</v>
      </c>
    </row>
    <row r="9291">
      <c r="P9291" t="s">
        <v>17328</v>
      </c>
    </row>
    <row r="9292">
      <c r="P9292" t="s">
        <v>17329</v>
      </c>
    </row>
    <row r="9293">
      <c r="P9293" t="s">
        <v>17330</v>
      </c>
    </row>
    <row r="9294">
      <c r="P9294" t="s">
        <v>17331</v>
      </c>
    </row>
    <row r="9295">
      <c r="P9295" t="s">
        <v>17332</v>
      </c>
    </row>
    <row r="9296">
      <c r="P9296" t="s">
        <v>17333</v>
      </c>
    </row>
    <row r="9297">
      <c r="P9297" t="s">
        <v>17334</v>
      </c>
    </row>
    <row r="9298">
      <c r="P9298" t="s">
        <v>17335</v>
      </c>
    </row>
    <row r="9299">
      <c r="P9299" t="s">
        <v>17336</v>
      </c>
    </row>
    <row r="9300">
      <c r="P9300" t="s">
        <v>17337</v>
      </c>
    </row>
    <row r="9301">
      <c r="P9301" t="s">
        <v>17338</v>
      </c>
    </row>
    <row r="9302">
      <c r="P9302" t="s">
        <v>17339</v>
      </c>
    </row>
    <row r="9303">
      <c r="P9303" t="s">
        <v>17340</v>
      </c>
    </row>
    <row r="9304">
      <c r="P9304" t="s">
        <v>17341</v>
      </c>
    </row>
    <row r="9305">
      <c r="P9305" t="s">
        <v>17342</v>
      </c>
    </row>
    <row r="9306">
      <c r="P9306" t="s">
        <v>17343</v>
      </c>
    </row>
    <row r="9307">
      <c r="P9307" t="s">
        <v>17344</v>
      </c>
    </row>
    <row r="9308">
      <c r="P9308" t="s">
        <v>17345</v>
      </c>
    </row>
    <row r="9309">
      <c r="P9309" t="s">
        <v>17346</v>
      </c>
    </row>
    <row r="9310">
      <c r="P9310" t="s">
        <v>17347</v>
      </c>
    </row>
    <row r="9311">
      <c r="P9311" t="s">
        <v>17348</v>
      </c>
    </row>
    <row r="9312">
      <c r="P9312" t="s">
        <v>17349</v>
      </c>
    </row>
    <row r="9313">
      <c r="P9313" t="s">
        <v>17350</v>
      </c>
    </row>
    <row r="9314">
      <c r="P9314" t="s">
        <v>17351</v>
      </c>
    </row>
    <row r="9315">
      <c r="P9315" t="s">
        <v>17352</v>
      </c>
    </row>
    <row r="9316">
      <c r="P9316" t="s">
        <v>17353</v>
      </c>
    </row>
    <row r="9317">
      <c r="P9317" t="s">
        <v>17354</v>
      </c>
    </row>
    <row r="9318">
      <c r="P9318" t="s">
        <v>17355</v>
      </c>
    </row>
    <row r="9319">
      <c r="P9319" t="s">
        <v>17356</v>
      </c>
    </row>
    <row r="9320">
      <c r="P9320" t="s">
        <v>17357</v>
      </c>
    </row>
    <row r="9321">
      <c r="P9321" t="s">
        <v>17358</v>
      </c>
    </row>
    <row r="9322">
      <c r="P9322" t="s">
        <v>17359</v>
      </c>
    </row>
    <row r="9323">
      <c r="P9323" t="s">
        <v>17360</v>
      </c>
    </row>
    <row r="9324">
      <c r="P9324" t="s">
        <v>17361</v>
      </c>
    </row>
    <row r="9325">
      <c r="P9325" t="s">
        <v>17362</v>
      </c>
    </row>
    <row r="9326">
      <c r="P9326" t="s">
        <v>17363</v>
      </c>
    </row>
    <row r="9327">
      <c r="P9327" t="s">
        <v>17364</v>
      </c>
    </row>
    <row r="9328">
      <c r="P9328" t="s">
        <v>17365</v>
      </c>
    </row>
    <row r="9329">
      <c r="P9329" t="s">
        <v>17366</v>
      </c>
    </row>
    <row r="9330">
      <c r="P9330" t="s">
        <v>17367</v>
      </c>
    </row>
    <row r="9331">
      <c r="P9331" t="s">
        <v>17368</v>
      </c>
    </row>
    <row r="9332">
      <c r="P9332" t="s">
        <v>17369</v>
      </c>
    </row>
    <row r="9333">
      <c r="P9333" t="s">
        <v>17370</v>
      </c>
    </row>
    <row r="9334">
      <c r="P9334" t="s">
        <v>17371</v>
      </c>
    </row>
    <row r="9335">
      <c r="P9335" t="s">
        <v>17372</v>
      </c>
    </row>
    <row r="9336">
      <c r="P9336" t="s">
        <v>17373</v>
      </c>
    </row>
    <row r="9337">
      <c r="P9337" t="s">
        <v>17374</v>
      </c>
    </row>
    <row r="9338">
      <c r="P9338" t="s">
        <v>17375</v>
      </c>
    </row>
    <row r="9339">
      <c r="P9339" t="s">
        <v>17376</v>
      </c>
    </row>
    <row r="9340">
      <c r="P9340" t="s">
        <v>17377</v>
      </c>
    </row>
    <row r="9341">
      <c r="P9341" t="s">
        <v>17378</v>
      </c>
    </row>
    <row r="9342">
      <c r="P9342" t="s">
        <v>17379</v>
      </c>
    </row>
    <row r="9343">
      <c r="P9343" t="s">
        <v>17380</v>
      </c>
    </row>
    <row r="9344">
      <c r="P9344" t="s">
        <v>17381</v>
      </c>
    </row>
    <row r="9345">
      <c r="P9345" t="s">
        <v>17382</v>
      </c>
    </row>
    <row r="9346">
      <c r="P9346" t="s">
        <v>17383</v>
      </c>
    </row>
    <row r="9347">
      <c r="P9347" t="s">
        <v>17384</v>
      </c>
    </row>
    <row r="9348">
      <c r="P9348" t="s">
        <v>17385</v>
      </c>
    </row>
    <row r="9349">
      <c r="P9349" t="s">
        <v>17386</v>
      </c>
    </row>
    <row r="9350">
      <c r="P9350" t="s">
        <v>17387</v>
      </c>
    </row>
    <row r="9351">
      <c r="P9351" t="s">
        <v>17388</v>
      </c>
    </row>
    <row r="9352">
      <c r="P9352" t="s">
        <v>17389</v>
      </c>
    </row>
    <row r="9353">
      <c r="P9353" t="s">
        <v>17390</v>
      </c>
    </row>
    <row r="9354">
      <c r="P9354" t="s">
        <v>17391</v>
      </c>
    </row>
    <row r="9355">
      <c r="P9355" t="s">
        <v>17392</v>
      </c>
    </row>
    <row r="9356">
      <c r="P9356" t="s">
        <v>17393</v>
      </c>
    </row>
    <row r="9357">
      <c r="P9357" t="s">
        <v>17394</v>
      </c>
    </row>
    <row r="9358">
      <c r="P9358" t="s">
        <v>17395</v>
      </c>
    </row>
    <row r="9359">
      <c r="P9359" t="s">
        <v>17396</v>
      </c>
    </row>
    <row r="9360">
      <c r="P9360" t="s">
        <v>17397</v>
      </c>
    </row>
    <row r="9361">
      <c r="P9361" t="s">
        <v>17398</v>
      </c>
    </row>
    <row r="9362">
      <c r="P9362" t="s">
        <v>17399</v>
      </c>
    </row>
    <row r="9363">
      <c r="P9363" t="s">
        <v>17400</v>
      </c>
    </row>
    <row r="9364">
      <c r="P9364" t="s">
        <v>17401</v>
      </c>
    </row>
    <row r="9365">
      <c r="P9365" t="s">
        <v>17402</v>
      </c>
    </row>
    <row r="9366">
      <c r="P9366" t="s">
        <v>17403</v>
      </c>
    </row>
    <row r="9367">
      <c r="P9367" t="s">
        <v>17404</v>
      </c>
    </row>
    <row r="9368">
      <c r="P9368" t="s">
        <v>17405</v>
      </c>
    </row>
    <row r="9369">
      <c r="P9369" t="s">
        <v>17406</v>
      </c>
    </row>
    <row r="9370">
      <c r="P9370" t="s">
        <v>17406</v>
      </c>
    </row>
    <row r="9371">
      <c r="P9371" t="s">
        <v>17407</v>
      </c>
    </row>
    <row r="9372">
      <c r="P9372" t="s">
        <v>17408</v>
      </c>
    </row>
    <row r="9373">
      <c r="P9373" t="s">
        <v>17409</v>
      </c>
    </row>
    <row r="9374">
      <c r="P9374" t="s">
        <v>17410</v>
      </c>
    </row>
    <row r="9375">
      <c r="P9375" t="s">
        <v>17411</v>
      </c>
    </row>
    <row r="9376">
      <c r="P9376" t="s">
        <v>17412</v>
      </c>
    </row>
    <row r="9377">
      <c r="P9377" t="s">
        <v>17413</v>
      </c>
    </row>
    <row r="9378">
      <c r="P9378" t="s">
        <v>17414</v>
      </c>
    </row>
    <row r="9379">
      <c r="P9379" t="s">
        <v>17415</v>
      </c>
    </row>
    <row r="9380">
      <c r="P9380" t="s">
        <v>17416</v>
      </c>
    </row>
    <row r="9381">
      <c r="P9381" t="s">
        <v>17417</v>
      </c>
    </row>
    <row r="9382">
      <c r="P9382" t="s">
        <v>17418</v>
      </c>
    </row>
    <row r="9383">
      <c r="P9383" t="s">
        <v>17419</v>
      </c>
    </row>
    <row r="9384">
      <c r="P9384" t="s">
        <v>17420</v>
      </c>
    </row>
    <row r="9385">
      <c r="P9385" t="s">
        <v>17421</v>
      </c>
    </row>
    <row r="9386">
      <c r="P9386" t="s">
        <v>17422</v>
      </c>
    </row>
    <row r="9387">
      <c r="P9387" t="s">
        <v>17423</v>
      </c>
    </row>
    <row r="9388">
      <c r="P9388" t="s">
        <v>17424</v>
      </c>
    </row>
    <row r="9389">
      <c r="P9389" t="s">
        <v>17425</v>
      </c>
    </row>
    <row r="9390">
      <c r="P9390" t="s">
        <v>17426</v>
      </c>
    </row>
    <row r="9391">
      <c r="P9391" t="s">
        <v>17427</v>
      </c>
    </row>
    <row r="9392">
      <c r="P9392" t="s">
        <v>17428</v>
      </c>
    </row>
    <row r="9393">
      <c r="P9393" t="s">
        <v>17429</v>
      </c>
    </row>
    <row r="9394">
      <c r="P9394" t="s">
        <v>17430</v>
      </c>
    </row>
    <row r="9395">
      <c r="P9395" t="s">
        <v>17431</v>
      </c>
    </row>
    <row r="9396">
      <c r="P9396" t="s">
        <v>17432</v>
      </c>
    </row>
    <row r="9397">
      <c r="P9397" t="s">
        <v>17433</v>
      </c>
    </row>
    <row r="9398">
      <c r="P9398" t="s">
        <v>17434</v>
      </c>
    </row>
    <row r="9399">
      <c r="P9399" t="s">
        <v>17435</v>
      </c>
    </row>
    <row r="9400">
      <c r="P9400" t="s">
        <v>17436</v>
      </c>
    </row>
    <row r="9401">
      <c r="P9401" t="s">
        <v>17437</v>
      </c>
    </row>
    <row r="9402">
      <c r="P9402" t="s">
        <v>17438</v>
      </c>
    </row>
    <row r="9403">
      <c r="P9403" t="s">
        <v>17439</v>
      </c>
    </row>
    <row r="9404">
      <c r="P9404" t="s">
        <v>17440</v>
      </c>
    </row>
    <row r="9405">
      <c r="P9405" t="s">
        <v>17441</v>
      </c>
    </row>
    <row r="9406">
      <c r="P9406" t="s">
        <v>17442</v>
      </c>
    </row>
    <row r="9407">
      <c r="P9407" t="s">
        <v>17443</v>
      </c>
    </row>
    <row r="9408">
      <c r="P9408" t="s">
        <v>17444</v>
      </c>
    </row>
    <row r="9409">
      <c r="P9409" t="s">
        <v>17445</v>
      </c>
    </row>
    <row r="9410">
      <c r="P9410" t="s">
        <v>17446</v>
      </c>
    </row>
    <row r="9411">
      <c r="P9411" t="s">
        <v>17447</v>
      </c>
    </row>
    <row r="9412">
      <c r="P9412" t="s">
        <v>17448</v>
      </c>
    </row>
    <row r="9413">
      <c r="P9413" t="s">
        <v>17449</v>
      </c>
    </row>
    <row r="9414">
      <c r="P9414" t="s">
        <v>17450</v>
      </c>
    </row>
    <row r="9415">
      <c r="P9415" t="s">
        <v>17451</v>
      </c>
    </row>
    <row r="9416">
      <c r="P9416" t="s">
        <v>17452</v>
      </c>
    </row>
    <row r="9417">
      <c r="P9417" t="s">
        <v>17453</v>
      </c>
    </row>
    <row r="9418">
      <c r="P9418" t="s">
        <v>17454</v>
      </c>
    </row>
    <row r="9419">
      <c r="P9419" t="s">
        <v>17455</v>
      </c>
    </row>
    <row r="9420">
      <c r="P9420" t="s">
        <v>17456</v>
      </c>
    </row>
    <row r="9421">
      <c r="P9421" t="s">
        <v>17457</v>
      </c>
    </row>
    <row r="9422">
      <c r="P9422" t="s">
        <v>17458</v>
      </c>
    </row>
    <row r="9423">
      <c r="P9423" t="s">
        <v>17459</v>
      </c>
    </row>
    <row r="9424">
      <c r="P9424" t="s">
        <v>17460</v>
      </c>
    </row>
    <row r="9425">
      <c r="P9425" t="s">
        <v>17460</v>
      </c>
    </row>
    <row r="9426">
      <c r="P9426" t="s">
        <v>17461</v>
      </c>
    </row>
    <row r="9427">
      <c r="P9427" t="s">
        <v>17462</v>
      </c>
    </row>
    <row r="9428">
      <c r="P9428" t="s">
        <v>17463</v>
      </c>
    </row>
    <row r="9429">
      <c r="P9429" t="s">
        <v>17464</v>
      </c>
    </row>
    <row r="9430">
      <c r="P9430" t="s">
        <v>17465</v>
      </c>
    </row>
    <row r="9431">
      <c r="P9431" t="s">
        <v>17466</v>
      </c>
    </row>
    <row r="9432">
      <c r="P9432" t="s">
        <v>17467</v>
      </c>
    </row>
    <row r="9433">
      <c r="P9433" t="s">
        <v>17468</v>
      </c>
    </row>
    <row r="9434">
      <c r="P9434" t="s">
        <v>17469</v>
      </c>
    </row>
    <row r="9435">
      <c r="P9435" t="s">
        <v>17470</v>
      </c>
    </row>
    <row r="9436">
      <c r="P9436" t="s">
        <v>17471</v>
      </c>
    </row>
    <row r="9437">
      <c r="P9437" t="s">
        <v>17472</v>
      </c>
    </row>
    <row r="9438">
      <c r="P9438" t="s">
        <v>17473</v>
      </c>
    </row>
    <row r="9439">
      <c r="P9439" t="s">
        <v>17474</v>
      </c>
    </row>
    <row r="9440">
      <c r="P9440" t="s">
        <v>17475</v>
      </c>
    </row>
    <row r="9441">
      <c r="P9441" t="s">
        <v>17476</v>
      </c>
    </row>
    <row r="9442">
      <c r="P9442" t="s">
        <v>17477</v>
      </c>
    </row>
    <row r="9443">
      <c r="P9443" t="s">
        <v>17478</v>
      </c>
    </row>
    <row r="9444">
      <c r="P9444" t="s">
        <v>17479</v>
      </c>
    </row>
    <row r="9445">
      <c r="P9445" t="s">
        <v>17480</v>
      </c>
    </row>
    <row r="9446">
      <c r="P9446" t="s">
        <v>17481</v>
      </c>
    </row>
    <row r="9447">
      <c r="P9447" t="s">
        <v>17482</v>
      </c>
    </row>
    <row r="9448">
      <c r="P9448" t="s">
        <v>17483</v>
      </c>
    </row>
    <row r="9449">
      <c r="P9449" t="s">
        <v>17484</v>
      </c>
    </row>
    <row r="9450">
      <c r="P9450" t="s">
        <v>17485</v>
      </c>
    </row>
    <row r="9451">
      <c r="P9451" t="s">
        <v>17486</v>
      </c>
    </row>
    <row r="9452">
      <c r="P9452" t="s">
        <v>17487</v>
      </c>
    </row>
    <row r="9453">
      <c r="P9453" t="s">
        <v>17488</v>
      </c>
    </row>
    <row r="9454">
      <c r="P9454" t="s">
        <v>17489</v>
      </c>
    </row>
    <row r="9455">
      <c r="P9455" t="s">
        <v>17490</v>
      </c>
    </row>
    <row r="9456">
      <c r="P9456" t="s">
        <v>17491</v>
      </c>
    </row>
    <row r="9457">
      <c r="P9457" t="s">
        <v>17492</v>
      </c>
    </row>
    <row r="9458">
      <c r="P9458" t="s">
        <v>17493</v>
      </c>
    </row>
    <row r="9459">
      <c r="P9459" t="s">
        <v>17494</v>
      </c>
    </row>
    <row r="9460">
      <c r="P9460" t="s">
        <v>17495</v>
      </c>
    </row>
    <row r="9461">
      <c r="P9461" t="s">
        <v>17496</v>
      </c>
    </row>
    <row r="9462">
      <c r="P9462" t="s">
        <v>17497</v>
      </c>
    </row>
    <row r="9463">
      <c r="P9463" t="s">
        <v>17498</v>
      </c>
    </row>
    <row r="9464">
      <c r="P9464" t="s">
        <v>17499</v>
      </c>
    </row>
    <row r="9465">
      <c r="P9465" t="s">
        <v>17500</v>
      </c>
    </row>
    <row r="9466">
      <c r="P9466" t="s">
        <v>17501</v>
      </c>
    </row>
    <row r="9467">
      <c r="P9467" t="s">
        <v>17502</v>
      </c>
    </row>
    <row r="9468">
      <c r="P9468" t="s">
        <v>17503</v>
      </c>
    </row>
    <row r="9469">
      <c r="P9469" t="s">
        <v>17504</v>
      </c>
    </row>
    <row r="9470">
      <c r="P9470" t="s">
        <v>17505</v>
      </c>
    </row>
    <row r="9471">
      <c r="P9471" t="s">
        <v>17506</v>
      </c>
    </row>
    <row r="9472">
      <c r="P9472" t="s">
        <v>17507</v>
      </c>
    </row>
    <row r="9473">
      <c r="P9473" t="s">
        <v>17508</v>
      </c>
    </row>
    <row r="9474">
      <c r="P9474" t="s">
        <v>17509</v>
      </c>
    </row>
    <row r="9475">
      <c r="P9475" t="s">
        <v>17510</v>
      </c>
    </row>
    <row r="9476">
      <c r="P9476" t="s">
        <v>17511</v>
      </c>
    </row>
    <row r="9477">
      <c r="P9477" t="s">
        <v>17512</v>
      </c>
    </row>
    <row r="9478">
      <c r="P9478" t="s">
        <v>17513</v>
      </c>
    </row>
    <row r="9479">
      <c r="P9479" t="s">
        <v>17514</v>
      </c>
    </row>
    <row r="9480">
      <c r="P9480" t="s">
        <v>17515</v>
      </c>
    </row>
    <row r="9481">
      <c r="P9481" t="s">
        <v>17516</v>
      </c>
    </row>
    <row r="9482">
      <c r="P9482" t="s">
        <v>17517</v>
      </c>
    </row>
    <row r="9483">
      <c r="P9483" t="s">
        <v>17518</v>
      </c>
    </row>
    <row r="9484">
      <c r="P9484" t="s">
        <v>17519</v>
      </c>
    </row>
    <row r="9485">
      <c r="P9485" t="s">
        <v>17520</v>
      </c>
    </row>
    <row r="9486">
      <c r="P9486" t="s">
        <v>17521</v>
      </c>
    </row>
    <row r="9487">
      <c r="P9487" t="s">
        <v>17522</v>
      </c>
    </row>
    <row r="9488">
      <c r="P9488" t="s">
        <v>17523</v>
      </c>
    </row>
    <row r="9489">
      <c r="P9489" t="s">
        <v>17524</v>
      </c>
    </row>
    <row r="9490">
      <c r="P9490" t="s">
        <v>17525</v>
      </c>
    </row>
    <row r="9491">
      <c r="P9491" t="s">
        <v>17526</v>
      </c>
    </row>
    <row r="9492">
      <c r="P9492" t="s">
        <v>17527</v>
      </c>
    </row>
    <row r="9493">
      <c r="P9493" t="s">
        <v>17528</v>
      </c>
    </row>
    <row r="9494">
      <c r="P9494" t="s">
        <v>17529</v>
      </c>
    </row>
    <row r="9495">
      <c r="P9495" t="s">
        <v>17530</v>
      </c>
    </row>
    <row r="9496">
      <c r="P9496" t="s">
        <v>17531</v>
      </c>
    </row>
    <row r="9497">
      <c r="P9497" t="s">
        <v>17532</v>
      </c>
    </row>
    <row r="9498">
      <c r="P9498" t="s">
        <v>17533</v>
      </c>
    </row>
    <row r="9499">
      <c r="P9499" t="s">
        <v>17534</v>
      </c>
    </row>
    <row r="9500">
      <c r="P9500" t="s">
        <v>17535</v>
      </c>
    </row>
    <row r="9501">
      <c r="P9501" t="s">
        <v>17536</v>
      </c>
    </row>
    <row r="9502">
      <c r="P9502" t="s">
        <v>17537</v>
      </c>
    </row>
    <row r="9503">
      <c r="P9503" t="s">
        <v>17538</v>
      </c>
    </row>
    <row r="9504">
      <c r="P9504" t="s">
        <v>17539</v>
      </c>
    </row>
    <row r="9505">
      <c r="P9505" t="s">
        <v>17540</v>
      </c>
    </row>
    <row r="9506">
      <c r="P9506" t="s">
        <v>17541</v>
      </c>
    </row>
    <row r="9507">
      <c r="P9507" t="s">
        <v>17542</v>
      </c>
    </row>
    <row r="9508">
      <c r="P9508" t="s">
        <v>17543</v>
      </c>
    </row>
    <row r="9509">
      <c r="P9509" t="s">
        <v>17544</v>
      </c>
    </row>
    <row r="9510">
      <c r="P9510" t="s">
        <v>17545</v>
      </c>
    </row>
    <row r="9511">
      <c r="P9511" t="s">
        <v>17546</v>
      </c>
    </row>
    <row r="9512">
      <c r="P9512" t="s">
        <v>17547</v>
      </c>
    </row>
    <row r="9513">
      <c r="P9513" t="s">
        <v>17548</v>
      </c>
    </row>
    <row r="9514">
      <c r="P9514" t="s">
        <v>17549</v>
      </c>
    </row>
    <row r="9515">
      <c r="P9515" t="s">
        <v>17550</v>
      </c>
    </row>
    <row r="9516">
      <c r="P9516" t="s">
        <v>17551</v>
      </c>
    </row>
    <row r="9517">
      <c r="P9517" t="s">
        <v>17552</v>
      </c>
    </row>
    <row r="9518">
      <c r="P9518" t="s">
        <v>17553</v>
      </c>
    </row>
    <row r="9519">
      <c r="P9519" t="s">
        <v>17554</v>
      </c>
    </row>
    <row r="9520">
      <c r="P9520" t="s">
        <v>17555</v>
      </c>
    </row>
    <row r="9521">
      <c r="P9521" t="s">
        <v>17556</v>
      </c>
    </row>
    <row r="9522">
      <c r="P9522" t="s">
        <v>17557</v>
      </c>
    </row>
    <row r="9523">
      <c r="P9523" t="s">
        <v>17558</v>
      </c>
    </row>
    <row r="9524">
      <c r="P9524" t="s">
        <v>17559</v>
      </c>
    </row>
    <row r="9525">
      <c r="P9525" t="s">
        <v>17560</v>
      </c>
    </row>
    <row r="9526">
      <c r="P9526" t="s">
        <v>17561</v>
      </c>
    </row>
    <row r="9527">
      <c r="P9527" t="s">
        <v>17562</v>
      </c>
    </row>
    <row r="9528">
      <c r="P9528" t="s">
        <v>17563</v>
      </c>
    </row>
    <row r="9529">
      <c r="P9529" t="s">
        <v>17564</v>
      </c>
    </row>
    <row r="9530">
      <c r="P9530" t="s">
        <v>17565</v>
      </c>
    </row>
    <row r="9531">
      <c r="P9531" t="s">
        <v>17566</v>
      </c>
    </row>
    <row r="9532">
      <c r="P9532" t="s">
        <v>17567</v>
      </c>
    </row>
    <row r="9533">
      <c r="P9533" t="s">
        <v>17568</v>
      </c>
    </row>
    <row r="9534">
      <c r="P9534" t="s">
        <v>17569</v>
      </c>
    </row>
    <row r="9535">
      <c r="P9535" t="s">
        <v>17570</v>
      </c>
    </row>
    <row r="9536">
      <c r="P9536" t="s">
        <v>17571</v>
      </c>
    </row>
    <row r="9537">
      <c r="P9537" t="s">
        <v>17572</v>
      </c>
    </row>
    <row r="9538">
      <c r="P9538" t="s">
        <v>17573</v>
      </c>
    </row>
    <row r="9539">
      <c r="P9539" t="s">
        <v>17574</v>
      </c>
    </row>
    <row r="9540">
      <c r="P9540" t="s">
        <v>17575</v>
      </c>
    </row>
    <row r="9541">
      <c r="P9541" t="s">
        <v>17576</v>
      </c>
    </row>
    <row r="9542">
      <c r="P9542" t="s">
        <v>17577</v>
      </c>
    </row>
    <row r="9543">
      <c r="P9543" t="s">
        <v>17578</v>
      </c>
    </row>
    <row r="9544">
      <c r="P9544" t="s">
        <v>17579</v>
      </c>
    </row>
    <row r="9545">
      <c r="P9545" t="s">
        <v>17580</v>
      </c>
    </row>
    <row r="9546">
      <c r="P9546" t="s">
        <v>17581</v>
      </c>
    </row>
    <row r="9547">
      <c r="P9547" t="s">
        <v>17582</v>
      </c>
    </row>
    <row r="9548">
      <c r="P9548" t="s">
        <v>17583</v>
      </c>
    </row>
    <row r="9549">
      <c r="P9549" t="s">
        <v>17584</v>
      </c>
    </row>
    <row r="9550">
      <c r="P9550" t="s">
        <v>17585</v>
      </c>
    </row>
    <row r="9551">
      <c r="P9551" t="s">
        <v>17586</v>
      </c>
    </row>
    <row r="9552">
      <c r="P9552" t="s">
        <v>17587</v>
      </c>
    </row>
    <row r="9553">
      <c r="P9553" t="s">
        <v>17588</v>
      </c>
    </row>
    <row r="9554">
      <c r="P9554" t="s">
        <v>17589</v>
      </c>
    </row>
    <row r="9555">
      <c r="P9555" t="s">
        <v>17590</v>
      </c>
    </row>
    <row r="9556">
      <c r="P9556" t="s">
        <v>17591</v>
      </c>
    </row>
    <row r="9557">
      <c r="P9557" t="s">
        <v>17592</v>
      </c>
    </row>
    <row r="9558">
      <c r="P9558" t="s">
        <v>17593</v>
      </c>
    </row>
    <row r="9559">
      <c r="P9559" t="s">
        <v>17594</v>
      </c>
    </row>
    <row r="9560">
      <c r="P9560" t="s">
        <v>17595</v>
      </c>
    </row>
    <row r="9561">
      <c r="P9561" t="s">
        <v>17596</v>
      </c>
    </row>
    <row r="9562">
      <c r="P9562" t="s">
        <v>17597</v>
      </c>
    </row>
    <row r="9563">
      <c r="P9563" t="s">
        <v>17598</v>
      </c>
    </row>
    <row r="9564">
      <c r="P9564" t="s">
        <v>17599</v>
      </c>
    </row>
    <row r="9565">
      <c r="P9565" t="s">
        <v>17600</v>
      </c>
    </row>
    <row r="9566">
      <c r="P9566" t="s">
        <v>17601</v>
      </c>
    </row>
    <row r="9567">
      <c r="P9567" t="s">
        <v>17602</v>
      </c>
    </row>
    <row r="9568">
      <c r="P9568" t="s">
        <v>17603</v>
      </c>
    </row>
    <row r="9569">
      <c r="P9569" t="s">
        <v>17604</v>
      </c>
    </row>
    <row r="9570">
      <c r="P9570" t="s">
        <v>17605</v>
      </c>
    </row>
    <row r="9571">
      <c r="P9571" t="s">
        <v>17606</v>
      </c>
    </row>
    <row r="9572">
      <c r="P9572" t="s">
        <v>17607</v>
      </c>
    </row>
    <row r="9573">
      <c r="P9573" t="s">
        <v>17608</v>
      </c>
    </row>
    <row r="9574">
      <c r="P9574" t="s">
        <v>17609</v>
      </c>
    </row>
    <row r="9575">
      <c r="P9575" t="s">
        <v>17610</v>
      </c>
    </row>
    <row r="9576">
      <c r="P9576" t="s">
        <v>17611</v>
      </c>
    </row>
    <row r="9577">
      <c r="P9577" t="s">
        <v>17612</v>
      </c>
    </row>
    <row r="9578">
      <c r="P9578" t="s">
        <v>17613</v>
      </c>
    </row>
    <row r="9579">
      <c r="P9579" t="s">
        <v>17614</v>
      </c>
    </row>
    <row r="9580">
      <c r="P9580" t="s">
        <v>17615</v>
      </c>
    </row>
    <row r="9581">
      <c r="P9581" t="s">
        <v>17616</v>
      </c>
    </row>
    <row r="9582">
      <c r="P9582" t="s">
        <v>17617</v>
      </c>
    </row>
    <row r="9583">
      <c r="P9583" t="s">
        <v>17618</v>
      </c>
    </row>
    <row r="9584">
      <c r="P9584" t="s">
        <v>17619</v>
      </c>
    </row>
    <row r="9585">
      <c r="P9585" t="s">
        <v>17620</v>
      </c>
    </row>
    <row r="9586">
      <c r="P9586" t="s">
        <v>17621</v>
      </c>
    </row>
    <row r="9587">
      <c r="P9587" t="s">
        <v>17622</v>
      </c>
    </row>
    <row r="9588">
      <c r="P9588" t="s">
        <v>17623</v>
      </c>
    </row>
    <row r="9589">
      <c r="P9589" t="s">
        <v>17624</v>
      </c>
    </row>
    <row r="9590">
      <c r="P9590" t="s">
        <v>17625</v>
      </c>
    </row>
    <row r="9591">
      <c r="P9591" t="s">
        <v>17626</v>
      </c>
    </row>
    <row r="9592">
      <c r="P9592" t="s">
        <v>17627</v>
      </c>
    </row>
    <row r="9593">
      <c r="P9593" t="s">
        <v>17628</v>
      </c>
    </row>
    <row r="9594">
      <c r="P9594" t="s">
        <v>17629</v>
      </c>
    </row>
    <row r="9595">
      <c r="P9595" t="s">
        <v>17630</v>
      </c>
    </row>
    <row r="9596">
      <c r="P9596" t="s">
        <v>17631</v>
      </c>
    </row>
    <row r="9597">
      <c r="P9597" t="s">
        <v>17632</v>
      </c>
    </row>
    <row r="9598">
      <c r="P9598" t="s">
        <v>17633</v>
      </c>
    </row>
    <row r="9599">
      <c r="P9599" t="s">
        <v>17634</v>
      </c>
    </row>
    <row r="9600">
      <c r="P9600" t="s">
        <v>17635</v>
      </c>
    </row>
    <row r="9601">
      <c r="P9601" t="s">
        <v>17636</v>
      </c>
    </row>
    <row r="9602">
      <c r="P9602" t="s">
        <v>17637</v>
      </c>
    </row>
    <row r="9603">
      <c r="P9603" t="s">
        <v>17638</v>
      </c>
    </row>
    <row r="9604">
      <c r="P9604" t="s">
        <v>17639</v>
      </c>
    </row>
    <row r="9605">
      <c r="P9605" t="s">
        <v>17640</v>
      </c>
    </row>
    <row r="9606">
      <c r="P9606" t="s">
        <v>17641</v>
      </c>
    </row>
    <row r="9607">
      <c r="P9607" t="s">
        <v>17642</v>
      </c>
    </row>
    <row r="9608">
      <c r="P9608" t="s">
        <v>17643</v>
      </c>
    </row>
    <row r="9609">
      <c r="P9609" t="s">
        <v>17644</v>
      </c>
    </row>
    <row r="9610">
      <c r="P9610" t="s">
        <v>17645</v>
      </c>
    </row>
    <row r="9611">
      <c r="P9611" t="s">
        <v>17646</v>
      </c>
    </row>
    <row r="9612">
      <c r="P9612" t="s">
        <v>17647</v>
      </c>
    </row>
    <row r="9613">
      <c r="P9613" t="s">
        <v>17648</v>
      </c>
    </row>
    <row r="9614">
      <c r="P9614" t="s">
        <v>17649</v>
      </c>
    </row>
    <row r="9615">
      <c r="P9615" t="s">
        <v>17650</v>
      </c>
    </row>
    <row r="9616">
      <c r="P9616" t="s">
        <v>17651</v>
      </c>
    </row>
    <row r="9617">
      <c r="P9617" t="s">
        <v>17652</v>
      </c>
    </row>
    <row r="9618">
      <c r="P9618" t="s">
        <v>17653</v>
      </c>
    </row>
    <row r="9619">
      <c r="P9619" t="s">
        <v>17654</v>
      </c>
    </row>
    <row r="9620">
      <c r="P9620" t="s">
        <v>17655</v>
      </c>
    </row>
    <row r="9621">
      <c r="P9621" t="s">
        <v>17656</v>
      </c>
    </row>
    <row r="9622">
      <c r="P9622" t="s">
        <v>17657</v>
      </c>
    </row>
    <row r="9623">
      <c r="P9623" t="s">
        <v>17658</v>
      </c>
    </row>
    <row r="9624">
      <c r="P9624" t="s">
        <v>17659</v>
      </c>
    </row>
    <row r="9625">
      <c r="P9625" t="s">
        <v>17660</v>
      </c>
    </row>
    <row r="9626">
      <c r="P9626" t="s">
        <v>17661</v>
      </c>
    </row>
    <row r="9627">
      <c r="P9627" t="s">
        <v>17662</v>
      </c>
    </row>
    <row r="9628">
      <c r="P9628" t="s">
        <v>17663</v>
      </c>
    </row>
    <row r="9629">
      <c r="P9629" t="s">
        <v>17664</v>
      </c>
    </row>
    <row r="9630">
      <c r="P9630" t="s">
        <v>17665</v>
      </c>
    </row>
    <row r="9631">
      <c r="P9631" t="s">
        <v>17666</v>
      </c>
    </row>
    <row r="9632">
      <c r="P9632" t="s">
        <v>17667</v>
      </c>
    </row>
    <row r="9633">
      <c r="P9633" t="s">
        <v>17668</v>
      </c>
    </row>
    <row r="9634">
      <c r="P9634" t="s">
        <v>17669</v>
      </c>
    </row>
    <row r="9635">
      <c r="P9635" t="s">
        <v>17670</v>
      </c>
    </row>
    <row r="9636">
      <c r="P9636" t="s">
        <v>17671</v>
      </c>
    </row>
    <row r="9637">
      <c r="P9637" t="s">
        <v>17672</v>
      </c>
    </row>
    <row r="9638">
      <c r="P9638" t="s">
        <v>17673</v>
      </c>
    </row>
    <row r="9639">
      <c r="P9639" t="s">
        <v>17674</v>
      </c>
    </row>
    <row r="9640">
      <c r="P9640" t="s">
        <v>17675</v>
      </c>
    </row>
    <row r="9641">
      <c r="P9641" t="s">
        <v>17676</v>
      </c>
    </row>
    <row r="9642">
      <c r="P9642" t="s">
        <v>17677</v>
      </c>
    </row>
    <row r="9643">
      <c r="P9643" t="s">
        <v>17678</v>
      </c>
    </row>
    <row r="9644">
      <c r="P9644" t="s">
        <v>17679</v>
      </c>
    </row>
    <row r="9645">
      <c r="P9645" t="s">
        <v>17680</v>
      </c>
    </row>
    <row r="9646">
      <c r="P9646" t="s">
        <v>17681</v>
      </c>
    </row>
    <row r="9647">
      <c r="P9647" t="s">
        <v>17682</v>
      </c>
    </row>
    <row r="9648">
      <c r="P9648" t="s">
        <v>17683</v>
      </c>
    </row>
    <row r="9649">
      <c r="P9649" t="s">
        <v>17684</v>
      </c>
    </row>
    <row r="9650">
      <c r="P9650" t="s">
        <v>17685</v>
      </c>
    </row>
    <row r="9651">
      <c r="P9651" t="s">
        <v>17686</v>
      </c>
    </row>
    <row r="9652">
      <c r="P9652" t="s">
        <v>17687</v>
      </c>
    </row>
    <row r="9653">
      <c r="P9653" t="s">
        <v>17688</v>
      </c>
    </row>
    <row r="9654">
      <c r="P9654" t="s">
        <v>17689</v>
      </c>
    </row>
    <row r="9655">
      <c r="P9655" t="s">
        <v>17690</v>
      </c>
    </row>
    <row r="9656">
      <c r="P9656" t="s">
        <v>17691</v>
      </c>
    </row>
    <row r="9657">
      <c r="P9657" t="s">
        <v>17692</v>
      </c>
    </row>
    <row r="9658">
      <c r="P9658" t="s">
        <v>17693</v>
      </c>
    </row>
    <row r="9659">
      <c r="P9659" t="s">
        <v>17694</v>
      </c>
    </row>
    <row r="9660">
      <c r="P9660" t="s">
        <v>17695</v>
      </c>
    </row>
    <row r="9661">
      <c r="P9661" t="s">
        <v>17696</v>
      </c>
    </row>
    <row r="9662">
      <c r="P9662" t="s">
        <v>17697</v>
      </c>
    </row>
    <row r="9663">
      <c r="P9663" t="s">
        <v>17698</v>
      </c>
    </row>
    <row r="9664">
      <c r="P9664" t="s">
        <v>17699</v>
      </c>
    </row>
    <row r="9665">
      <c r="P9665" t="s">
        <v>17700</v>
      </c>
    </row>
    <row r="9666">
      <c r="P9666" t="s">
        <v>17701</v>
      </c>
    </row>
    <row r="9667">
      <c r="P9667" t="s">
        <v>17702</v>
      </c>
    </row>
    <row r="9668">
      <c r="P9668" t="s">
        <v>17703</v>
      </c>
    </row>
    <row r="9669">
      <c r="P9669" t="s">
        <v>17704</v>
      </c>
    </row>
    <row r="9670">
      <c r="P9670" t="s">
        <v>17705</v>
      </c>
    </row>
    <row r="9671">
      <c r="P9671" t="s">
        <v>17706</v>
      </c>
    </row>
    <row r="9672">
      <c r="P9672" t="s">
        <v>17707</v>
      </c>
    </row>
    <row r="9673">
      <c r="P9673" t="s">
        <v>17708</v>
      </c>
    </row>
    <row r="9674">
      <c r="P9674" t="s">
        <v>17709</v>
      </c>
    </row>
    <row r="9675">
      <c r="P9675" t="s">
        <v>17710</v>
      </c>
    </row>
    <row r="9676">
      <c r="P9676" t="s">
        <v>17711</v>
      </c>
    </row>
    <row r="9677">
      <c r="P9677" t="s">
        <v>17712</v>
      </c>
    </row>
    <row r="9678">
      <c r="P9678" t="s">
        <v>17713</v>
      </c>
    </row>
    <row r="9679">
      <c r="P9679" t="s">
        <v>17714</v>
      </c>
    </row>
    <row r="9680">
      <c r="P9680" t="s">
        <v>17715</v>
      </c>
    </row>
    <row r="9681">
      <c r="P9681" t="s">
        <v>17716</v>
      </c>
    </row>
    <row r="9682">
      <c r="P9682" t="s">
        <v>17717</v>
      </c>
    </row>
    <row r="9683">
      <c r="P9683" t="s">
        <v>17718</v>
      </c>
    </row>
    <row r="9684">
      <c r="P9684" t="s">
        <v>17719</v>
      </c>
    </row>
    <row r="9685">
      <c r="P9685" t="s">
        <v>17720</v>
      </c>
    </row>
    <row r="9686">
      <c r="P9686" t="s">
        <v>17721</v>
      </c>
    </row>
    <row r="9687">
      <c r="P9687" t="s">
        <v>17722</v>
      </c>
    </row>
    <row r="9688">
      <c r="P9688" t="s">
        <v>17723</v>
      </c>
    </row>
    <row r="9689">
      <c r="P9689" t="s">
        <v>17724</v>
      </c>
    </row>
    <row r="9690">
      <c r="P9690" t="s">
        <v>17725</v>
      </c>
    </row>
    <row r="9691">
      <c r="P9691" t="s">
        <v>17726</v>
      </c>
    </row>
    <row r="9692">
      <c r="P9692" t="s">
        <v>17727</v>
      </c>
    </row>
    <row r="9693">
      <c r="P9693" t="s">
        <v>17728</v>
      </c>
    </row>
    <row r="9694">
      <c r="P9694" t="s">
        <v>17729</v>
      </c>
    </row>
    <row r="9695">
      <c r="P9695" t="s">
        <v>17730</v>
      </c>
    </row>
    <row r="9696">
      <c r="P9696" t="s">
        <v>17731</v>
      </c>
    </row>
    <row r="9697">
      <c r="P9697" t="s">
        <v>17732</v>
      </c>
    </row>
    <row r="9698">
      <c r="P9698" t="s">
        <v>17733</v>
      </c>
    </row>
    <row r="9699">
      <c r="P9699" t="s">
        <v>17734</v>
      </c>
    </row>
    <row r="9700">
      <c r="P9700" t="s">
        <v>17735</v>
      </c>
    </row>
    <row r="9701">
      <c r="P9701" t="s">
        <v>17736</v>
      </c>
    </row>
    <row r="9702">
      <c r="P9702" t="s">
        <v>17737</v>
      </c>
    </row>
    <row r="9703">
      <c r="P9703" t="s">
        <v>17738</v>
      </c>
    </row>
    <row r="9704">
      <c r="P9704" t="s">
        <v>17739</v>
      </c>
    </row>
    <row r="9705">
      <c r="P9705" t="s">
        <v>17740</v>
      </c>
    </row>
    <row r="9706">
      <c r="P9706" t="s">
        <v>17741</v>
      </c>
    </row>
    <row r="9707">
      <c r="P9707" t="s">
        <v>17742</v>
      </c>
    </row>
    <row r="9708">
      <c r="P9708" t="s">
        <v>17743</v>
      </c>
    </row>
    <row r="9709">
      <c r="P9709" t="s">
        <v>17744</v>
      </c>
    </row>
    <row r="9710">
      <c r="P9710" t="s">
        <v>17745</v>
      </c>
    </row>
    <row r="9711">
      <c r="P9711" t="s">
        <v>17746</v>
      </c>
    </row>
    <row r="9712">
      <c r="P9712" t="s">
        <v>17747</v>
      </c>
    </row>
    <row r="9713">
      <c r="P9713" t="s">
        <v>17748</v>
      </c>
    </row>
    <row r="9714">
      <c r="P9714" t="s">
        <v>17749</v>
      </c>
    </row>
    <row r="9715">
      <c r="P9715" t="s">
        <v>17750</v>
      </c>
    </row>
    <row r="9716">
      <c r="P9716" t="s">
        <v>17751</v>
      </c>
    </row>
    <row r="9717">
      <c r="P9717" t="s">
        <v>17752</v>
      </c>
    </row>
    <row r="9718">
      <c r="P9718" t="s">
        <v>17753</v>
      </c>
    </row>
    <row r="9719">
      <c r="P9719" t="s">
        <v>17754</v>
      </c>
    </row>
    <row r="9720">
      <c r="P9720" t="s">
        <v>17755</v>
      </c>
    </row>
    <row r="9721">
      <c r="P9721" t="s">
        <v>17756</v>
      </c>
    </row>
    <row r="9722">
      <c r="P9722" t="s">
        <v>17757</v>
      </c>
    </row>
    <row r="9723">
      <c r="P9723" t="s">
        <v>17758</v>
      </c>
    </row>
    <row r="9724">
      <c r="P9724" t="s">
        <v>17759</v>
      </c>
    </row>
    <row r="9725">
      <c r="P9725" t="s">
        <v>17760</v>
      </c>
    </row>
    <row r="9726">
      <c r="P9726" t="s">
        <v>17761</v>
      </c>
    </row>
    <row r="9727">
      <c r="P9727" t="s">
        <v>17761</v>
      </c>
    </row>
    <row r="9728">
      <c r="P9728" t="s">
        <v>17762</v>
      </c>
    </row>
    <row r="9729">
      <c r="P9729" t="s">
        <v>17763</v>
      </c>
    </row>
    <row r="9730">
      <c r="P9730" t="s">
        <v>17764</v>
      </c>
    </row>
    <row r="9731">
      <c r="P9731" t="s">
        <v>17765</v>
      </c>
    </row>
    <row r="9732">
      <c r="P9732" t="s">
        <v>17766</v>
      </c>
    </row>
    <row r="9733">
      <c r="P9733" t="s">
        <v>17767</v>
      </c>
    </row>
    <row r="9734">
      <c r="P9734" t="s">
        <v>17768</v>
      </c>
    </row>
    <row r="9735">
      <c r="P9735" t="s">
        <v>17769</v>
      </c>
    </row>
    <row r="9736">
      <c r="P9736" t="s">
        <v>17770</v>
      </c>
    </row>
    <row r="9737">
      <c r="P9737" t="s">
        <v>17771</v>
      </c>
    </row>
    <row r="9738">
      <c r="P9738" t="s">
        <v>17772</v>
      </c>
    </row>
    <row r="9739">
      <c r="P9739" t="s">
        <v>17773</v>
      </c>
    </row>
    <row r="9740">
      <c r="P9740" t="s">
        <v>17774</v>
      </c>
    </row>
    <row r="9741">
      <c r="P9741" t="s">
        <v>17775</v>
      </c>
    </row>
    <row r="9742">
      <c r="P9742" t="s">
        <v>17776</v>
      </c>
    </row>
    <row r="9743">
      <c r="P9743" t="s">
        <v>17777</v>
      </c>
    </row>
    <row r="9744">
      <c r="P9744" t="s">
        <v>17778</v>
      </c>
    </row>
    <row r="9745">
      <c r="P9745" t="s">
        <v>17779</v>
      </c>
    </row>
    <row r="9746">
      <c r="P9746" t="s">
        <v>17780</v>
      </c>
    </row>
    <row r="9747">
      <c r="P9747" t="s">
        <v>17781</v>
      </c>
    </row>
    <row r="9748">
      <c r="P9748" t="s">
        <v>17782</v>
      </c>
    </row>
    <row r="9749">
      <c r="P9749" t="s">
        <v>17783</v>
      </c>
    </row>
    <row r="9750">
      <c r="P9750" t="s">
        <v>17784</v>
      </c>
    </row>
    <row r="9751">
      <c r="P9751" t="s">
        <v>17785</v>
      </c>
    </row>
    <row r="9752">
      <c r="P9752" t="s">
        <v>17786</v>
      </c>
    </row>
    <row r="9753">
      <c r="P9753" t="s">
        <v>17787</v>
      </c>
    </row>
    <row r="9754">
      <c r="P9754" t="s">
        <v>17788</v>
      </c>
    </row>
    <row r="9755">
      <c r="P9755" t="s">
        <v>17789</v>
      </c>
    </row>
    <row r="9756">
      <c r="P9756" t="s">
        <v>17790</v>
      </c>
    </row>
    <row r="9757">
      <c r="P9757" t="s">
        <v>17791</v>
      </c>
    </row>
    <row r="9758">
      <c r="P9758" t="s">
        <v>17792</v>
      </c>
    </row>
    <row r="9759">
      <c r="P9759" t="s">
        <v>17793</v>
      </c>
    </row>
    <row r="9760">
      <c r="P9760" t="s">
        <v>17794</v>
      </c>
    </row>
    <row r="9761">
      <c r="P9761" t="s">
        <v>17795</v>
      </c>
    </row>
    <row r="9762">
      <c r="P9762" t="s">
        <v>17796</v>
      </c>
    </row>
    <row r="9763">
      <c r="P9763" t="s">
        <v>17797</v>
      </c>
    </row>
    <row r="9764">
      <c r="P9764" t="s">
        <v>17798</v>
      </c>
    </row>
    <row r="9765">
      <c r="P9765" t="s">
        <v>17799</v>
      </c>
    </row>
    <row r="9766">
      <c r="P9766" t="s">
        <v>17800</v>
      </c>
    </row>
    <row r="9767">
      <c r="P9767" t="s">
        <v>17801</v>
      </c>
    </row>
    <row r="9768">
      <c r="P9768" t="s">
        <v>17802</v>
      </c>
    </row>
    <row r="9769">
      <c r="P9769" t="s">
        <v>17803</v>
      </c>
    </row>
    <row r="9770">
      <c r="P9770" t="s">
        <v>17804</v>
      </c>
    </row>
    <row r="9771">
      <c r="P9771" t="s">
        <v>17805</v>
      </c>
    </row>
    <row r="9772">
      <c r="P9772" t="s">
        <v>17806</v>
      </c>
    </row>
    <row r="9773">
      <c r="P9773" t="s">
        <v>17807</v>
      </c>
    </row>
    <row r="9774">
      <c r="P9774" t="s">
        <v>17808</v>
      </c>
    </row>
    <row r="9775">
      <c r="P9775" t="s">
        <v>17809</v>
      </c>
    </row>
    <row r="9776">
      <c r="P9776" t="s">
        <v>17810</v>
      </c>
    </row>
    <row r="9777">
      <c r="P9777" t="s">
        <v>17811</v>
      </c>
    </row>
    <row r="9778">
      <c r="P9778" t="s">
        <v>17812</v>
      </c>
    </row>
    <row r="9779">
      <c r="P9779" t="s">
        <v>17813</v>
      </c>
    </row>
    <row r="9780">
      <c r="P9780" t="s">
        <v>17814</v>
      </c>
    </row>
    <row r="9781">
      <c r="P9781" t="s">
        <v>17815</v>
      </c>
    </row>
    <row r="9782">
      <c r="P9782" t="s">
        <v>17816</v>
      </c>
    </row>
    <row r="9783">
      <c r="P9783" t="s">
        <v>17817</v>
      </c>
    </row>
    <row r="9784">
      <c r="P9784" t="s">
        <v>17818</v>
      </c>
    </row>
    <row r="9785">
      <c r="P9785" t="s">
        <v>17819</v>
      </c>
    </row>
    <row r="9786">
      <c r="P9786" t="s">
        <v>17820</v>
      </c>
    </row>
    <row r="9787">
      <c r="P9787" t="s">
        <v>17821</v>
      </c>
    </row>
    <row r="9788">
      <c r="P9788" t="s">
        <v>17822</v>
      </c>
    </row>
    <row r="9789">
      <c r="P9789" t="s">
        <v>17823</v>
      </c>
    </row>
    <row r="9790">
      <c r="P9790" t="s">
        <v>17824</v>
      </c>
    </row>
    <row r="9791">
      <c r="P9791" t="s">
        <v>17825</v>
      </c>
    </row>
    <row r="9792">
      <c r="P9792" t="s">
        <v>17826</v>
      </c>
    </row>
    <row r="9793">
      <c r="P9793" t="s">
        <v>17827</v>
      </c>
    </row>
    <row r="9794">
      <c r="P9794" t="s">
        <v>17828</v>
      </c>
    </row>
    <row r="9795">
      <c r="P9795" t="s">
        <v>17829</v>
      </c>
    </row>
    <row r="9796">
      <c r="P9796" t="s">
        <v>17830</v>
      </c>
    </row>
    <row r="9797">
      <c r="P9797" t="s">
        <v>17831</v>
      </c>
    </row>
    <row r="9798">
      <c r="P9798" t="s">
        <v>17832</v>
      </c>
    </row>
    <row r="9799">
      <c r="P9799" t="s">
        <v>17833</v>
      </c>
    </row>
    <row r="9800">
      <c r="P9800" t="s">
        <v>17834</v>
      </c>
    </row>
    <row r="9801">
      <c r="P9801" t="s">
        <v>17835</v>
      </c>
    </row>
    <row r="9802">
      <c r="P9802" t="s">
        <v>17836</v>
      </c>
    </row>
    <row r="9803">
      <c r="P9803" t="s">
        <v>17837</v>
      </c>
    </row>
    <row r="9804">
      <c r="P9804" t="s">
        <v>17838</v>
      </c>
    </row>
    <row r="9805">
      <c r="P9805" t="s">
        <v>17839</v>
      </c>
    </row>
    <row r="9806">
      <c r="P9806" t="s">
        <v>17840</v>
      </c>
    </row>
    <row r="9807">
      <c r="P9807" t="s">
        <v>17841</v>
      </c>
    </row>
    <row r="9808">
      <c r="P9808" t="s">
        <v>17842</v>
      </c>
    </row>
    <row r="9809">
      <c r="P9809" t="s">
        <v>17843</v>
      </c>
    </row>
    <row r="9810">
      <c r="P9810" t="s">
        <v>17844</v>
      </c>
    </row>
    <row r="9811">
      <c r="P9811" t="s">
        <v>17845</v>
      </c>
    </row>
    <row r="9812">
      <c r="P9812" t="s">
        <v>17846</v>
      </c>
    </row>
    <row r="9813">
      <c r="P9813" t="s">
        <v>17847</v>
      </c>
    </row>
    <row r="9814">
      <c r="P9814" t="s">
        <v>17848</v>
      </c>
    </row>
    <row r="9815">
      <c r="P9815" t="s">
        <v>17849</v>
      </c>
    </row>
    <row r="9816">
      <c r="P9816" t="s">
        <v>17850</v>
      </c>
    </row>
    <row r="9817">
      <c r="P9817" t="s">
        <v>17851</v>
      </c>
    </row>
    <row r="9818">
      <c r="P9818" t="s">
        <v>17852</v>
      </c>
    </row>
    <row r="9819">
      <c r="P9819" t="s">
        <v>17853</v>
      </c>
    </row>
    <row r="9820">
      <c r="P9820" t="s">
        <v>17854</v>
      </c>
    </row>
    <row r="9821">
      <c r="P9821" t="s">
        <v>17855</v>
      </c>
    </row>
    <row r="9822">
      <c r="P9822" t="s">
        <v>17856</v>
      </c>
    </row>
    <row r="9823">
      <c r="P9823" t="s">
        <v>17857</v>
      </c>
    </row>
    <row r="9824">
      <c r="P9824" t="s">
        <v>17858</v>
      </c>
    </row>
    <row r="9825">
      <c r="P9825" t="s">
        <v>17859</v>
      </c>
    </row>
    <row r="9826">
      <c r="P9826" t="s">
        <v>17860</v>
      </c>
    </row>
    <row r="9827">
      <c r="P9827" t="s">
        <v>17861</v>
      </c>
    </row>
    <row r="9828">
      <c r="P9828" t="s">
        <v>17862</v>
      </c>
    </row>
    <row r="9829">
      <c r="P9829" t="s">
        <v>17863</v>
      </c>
    </row>
    <row r="9830">
      <c r="P9830" t="s">
        <v>17864</v>
      </c>
    </row>
    <row r="9831">
      <c r="P9831" t="s">
        <v>17865</v>
      </c>
    </row>
    <row r="9832">
      <c r="P9832" t="s">
        <v>17866</v>
      </c>
    </row>
    <row r="9833">
      <c r="P9833" t="s">
        <v>17867</v>
      </c>
    </row>
    <row r="9834">
      <c r="P9834" t="s">
        <v>17868</v>
      </c>
    </row>
    <row r="9835">
      <c r="P9835" t="s">
        <v>17869</v>
      </c>
    </row>
    <row r="9836">
      <c r="P9836" t="s">
        <v>17870</v>
      </c>
    </row>
    <row r="9837">
      <c r="P9837" t="s">
        <v>17871</v>
      </c>
    </row>
    <row r="9838">
      <c r="P9838" t="s">
        <v>17872</v>
      </c>
    </row>
    <row r="9839">
      <c r="P9839" t="s">
        <v>17873</v>
      </c>
    </row>
    <row r="9840">
      <c r="P9840" t="s">
        <v>17874</v>
      </c>
    </row>
    <row r="9841">
      <c r="P9841" t="s">
        <v>17875</v>
      </c>
    </row>
    <row r="9842">
      <c r="P9842" t="s">
        <v>17876</v>
      </c>
    </row>
    <row r="9843">
      <c r="P9843" t="s">
        <v>17877</v>
      </c>
    </row>
    <row r="9844">
      <c r="P9844" t="s">
        <v>17878</v>
      </c>
    </row>
    <row r="9845">
      <c r="P9845" t="s">
        <v>17879</v>
      </c>
    </row>
    <row r="9846">
      <c r="P9846" t="s">
        <v>17880</v>
      </c>
    </row>
    <row r="9847">
      <c r="P9847" t="s">
        <v>17881</v>
      </c>
    </row>
    <row r="9848">
      <c r="P9848" t="s">
        <v>17882</v>
      </c>
    </row>
    <row r="9849">
      <c r="P9849" t="s">
        <v>17883</v>
      </c>
    </row>
    <row r="9850">
      <c r="P9850" t="s">
        <v>17884</v>
      </c>
    </row>
    <row r="9851">
      <c r="P9851" t="s">
        <v>17885</v>
      </c>
    </row>
    <row r="9852">
      <c r="P9852" t="s">
        <v>17886</v>
      </c>
    </row>
    <row r="9853">
      <c r="P9853" t="s">
        <v>17887</v>
      </c>
    </row>
    <row r="9854">
      <c r="P9854" t="s">
        <v>17888</v>
      </c>
    </row>
    <row r="9855">
      <c r="P9855" t="s">
        <v>17889</v>
      </c>
    </row>
    <row r="9856">
      <c r="P9856" t="s">
        <v>17890</v>
      </c>
    </row>
    <row r="9857">
      <c r="P9857" t="s">
        <v>17891</v>
      </c>
    </row>
    <row r="9858">
      <c r="P9858" t="s">
        <v>17892</v>
      </c>
    </row>
    <row r="9859">
      <c r="P9859" t="s">
        <v>17893</v>
      </c>
    </row>
    <row r="9860">
      <c r="P9860" t="s">
        <v>17894</v>
      </c>
    </row>
    <row r="9861">
      <c r="P9861" t="s">
        <v>17895</v>
      </c>
    </row>
    <row r="9862">
      <c r="P9862" t="s">
        <v>17896</v>
      </c>
    </row>
    <row r="9863">
      <c r="P9863" t="s">
        <v>17897</v>
      </c>
    </row>
    <row r="9864">
      <c r="P9864" t="s">
        <v>17898</v>
      </c>
    </row>
    <row r="9865">
      <c r="P9865" t="s">
        <v>17899</v>
      </c>
    </row>
    <row r="9866">
      <c r="P9866" t="s">
        <v>17900</v>
      </c>
    </row>
    <row r="9867">
      <c r="P9867" t="s">
        <v>17901</v>
      </c>
    </row>
    <row r="9868">
      <c r="P9868" t="s">
        <v>17902</v>
      </c>
    </row>
    <row r="9869">
      <c r="P9869" t="s">
        <v>17903</v>
      </c>
    </row>
    <row r="9870">
      <c r="P9870" t="s">
        <v>17904</v>
      </c>
    </row>
    <row r="9871">
      <c r="P9871" t="s">
        <v>17905</v>
      </c>
    </row>
    <row r="9872">
      <c r="P9872" t="s">
        <v>17906</v>
      </c>
    </row>
    <row r="9873">
      <c r="P9873" t="s">
        <v>17907</v>
      </c>
    </row>
    <row r="9874">
      <c r="P9874" t="s">
        <v>17908</v>
      </c>
    </row>
    <row r="9875">
      <c r="P9875" t="s">
        <v>17909</v>
      </c>
    </row>
    <row r="9876">
      <c r="P9876" t="s">
        <v>17910</v>
      </c>
    </row>
    <row r="9877">
      <c r="P9877" t="s">
        <v>17911</v>
      </c>
    </row>
    <row r="9878">
      <c r="P9878" t="s">
        <v>17912</v>
      </c>
    </row>
    <row r="9879">
      <c r="P9879" t="s">
        <v>17913</v>
      </c>
    </row>
    <row r="9880">
      <c r="P9880" t="s">
        <v>17914</v>
      </c>
    </row>
    <row r="9881">
      <c r="P9881" t="s">
        <v>17915</v>
      </c>
    </row>
    <row r="9882">
      <c r="P9882" t="s">
        <v>17916</v>
      </c>
    </row>
    <row r="9883">
      <c r="P9883" t="s">
        <v>17917</v>
      </c>
    </row>
    <row r="9884">
      <c r="P9884" t="s">
        <v>17918</v>
      </c>
    </row>
    <row r="9885">
      <c r="P9885" t="s">
        <v>17919</v>
      </c>
    </row>
    <row r="9886">
      <c r="P9886" t="s">
        <v>17920</v>
      </c>
    </row>
    <row r="9887">
      <c r="P9887" t="s">
        <v>17921</v>
      </c>
    </row>
    <row r="9888">
      <c r="P9888" t="s">
        <v>17922</v>
      </c>
    </row>
    <row r="9889">
      <c r="P9889" t="s">
        <v>17923</v>
      </c>
    </row>
    <row r="9890">
      <c r="P9890" t="s">
        <v>17924</v>
      </c>
    </row>
    <row r="9891">
      <c r="P9891" t="s">
        <v>17925</v>
      </c>
    </row>
    <row r="9892">
      <c r="P9892" t="s">
        <v>17926</v>
      </c>
    </row>
    <row r="9893">
      <c r="P9893" t="s">
        <v>17927</v>
      </c>
    </row>
    <row r="9894">
      <c r="P9894" t="s">
        <v>17928</v>
      </c>
    </row>
    <row r="9895">
      <c r="P9895" t="s">
        <v>17929</v>
      </c>
    </row>
    <row r="9896">
      <c r="P9896" t="s">
        <v>17930</v>
      </c>
    </row>
    <row r="9897">
      <c r="P9897" t="s">
        <v>17931</v>
      </c>
    </row>
    <row r="9898">
      <c r="P9898" t="s">
        <v>17932</v>
      </c>
    </row>
    <row r="9899">
      <c r="P9899" t="s">
        <v>17933</v>
      </c>
    </row>
    <row r="9900">
      <c r="P9900" t="s">
        <v>17934</v>
      </c>
    </row>
    <row r="9901">
      <c r="P9901" t="s">
        <v>17935</v>
      </c>
    </row>
    <row r="9902">
      <c r="P9902" t="s">
        <v>17936</v>
      </c>
    </row>
    <row r="9903">
      <c r="P9903" t="s">
        <v>17937</v>
      </c>
    </row>
    <row r="9904">
      <c r="P9904" t="s">
        <v>17938</v>
      </c>
    </row>
    <row r="9905">
      <c r="P9905" t="s">
        <v>17939</v>
      </c>
    </row>
    <row r="9906">
      <c r="P9906" t="s">
        <v>17940</v>
      </c>
    </row>
    <row r="9907">
      <c r="P9907" t="s">
        <v>17941</v>
      </c>
    </row>
    <row r="9908">
      <c r="P9908" t="s">
        <v>17942</v>
      </c>
    </row>
    <row r="9909">
      <c r="P9909" t="s">
        <v>17943</v>
      </c>
    </row>
    <row r="9910">
      <c r="P9910" t="s">
        <v>17944</v>
      </c>
    </row>
    <row r="9911">
      <c r="P9911" t="s">
        <v>17945</v>
      </c>
    </row>
    <row r="9912">
      <c r="P9912" t="s">
        <v>17946</v>
      </c>
    </row>
    <row r="9913">
      <c r="P9913" t="s">
        <v>17947</v>
      </c>
    </row>
    <row r="9914">
      <c r="P9914" t="s">
        <v>17948</v>
      </c>
    </row>
    <row r="9915">
      <c r="P9915" t="s">
        <v>17949</v>
      </c>
    </row>
    <row r="9916">
      <c r="P9916" t="s">
        <v>17950</v>
      </c>
    </row>
    <row r="9917">
      <c r="P9917" t="s">
        <v>17951</v>
      </c>
    </row>
    <row r="9918">
      <c r="P9918" t="s">
        <v>17952</v>
      </c>
    </row>
    <row r="9919">
      <c r="P9919" t="s">
        <v>17953</v>
      </c>
    </row>
    <row r="9920">
      <c r="P9920" t="s">
        <v>17954</v>
      </c>
    </row>
    <row r="9921">
      <c r="P9921" t="s">
        <v>17955</v>
      </c>
    </row>
    <row r="9922">
      <c r="P9922" t="s">
        <v>17956</v>
      </c>
    </row>
    <row r="9923">
      <c r="P9923" t="s">
        <v>17957</v>
      </c>
    </row>
    <row r="9924">
      <c r="P9924" t="s">
        <v>17958</v>
      </c>
    </row>
    <row r="9925">
      <c r="P9925" t="s">
        <v>17959</v>
      </c>
    </row>
    <row r="9926">
      <c r="P9926" t="s">
        <v>17960</v>
      </c>
    </row>
    <row r="9927">
      <c r="P9927" t="s">
        <v>17961</v>
      </c>
    </row>
    <row r="9928">
      <c r="P9928" t="s">
        <v>17962</v>
      </c>
    </row>
    <row r="9929">
      <c r="P9929" t="s">
        <v>17963</v>
      </c>
    </row>
    <row r="9930">
      <c r="P9930" t="s">
        <v>17964</v>
      </c>
    </row>
    <row r="9931">
      <c r="P9931" t="s">
        <v>17965</v>
      </c>
    </row>
    <row r="9932">
      <c r="P9932" t="s">
        <v>17966</v>
      </c>
    </row>
    <row r="9933">
      <c r="P9933" t="s">
        <v>17967</v>
      </c>
    </row>
    <row r="9934">
      <c r="P9934" t="s">
        <v>17968</v>
      </c>
    </row>
    <row r="9935">
      <c r="P9935" t="s">
        <v>17969</v>
      </c>
    </row>
    <row r="9936">
      <c r="P9936" t="s">
        <v>17970</v>
      </c>
    </row>
    <row r="9937">
      <c r="P9937" t="s">
        <v>17971</v>
      </c>
    </row>
    <row r="9938">
      <c r="P9938" t="s">
        <v>17972</v>
      </c>
    </row>
    <row r="9939">
      <c r="P9939" t="s">
        <v>17973</v>
      </c>
    </row>
    <row r="9940">
      <c r="P9940" t="s">
        <v>17974</v>
      </c>
    </row>
    <row r="9941">
      <c r="P9941" t="s">
        <v>17975</v>
      </c>
    </row>
    <row r="9942">
      <c r="P9942" t="s">
        <v>17976</v>
      </c>
    </row>
    <row r="9943">
      <c r="P9943" t="s">
        <v>17977</v>
      </c>
    </row>
    <row r="9944">
      <c r="P9944" t="s">
        <v>17978</v>
      </c>
    </row>
    <row r="9945">
      <c r="P9945" t="s">
        <v>17979</v>
      </c>
    </row>
    <row r="9946">
      <c r="P9946" t="s">
        <v>17980</v>
      </c>
    </row>
    <row r="9947">
      <c r="P9947" t="s">
        <v>17981</v>
      </c>
    </row>
    <row r="9948">
      <c r="P9948" t="s">
        <v>17982</v>
      </c>
    </row>
    <row r="9949">
      <c r="P9949" t="s">
        <v>17983</v>
      </c>
    </row>
    <row r="9950">
      <c r="P9950" t="s">
        <v>17984</v>
      </c>
    </row>
    <row r="9951">
      <c r="P9951" t="s">
        <v>17985</v>
      </c>
    </row>
    <row r="9952">
      <c r="P9952" t="s">
        <v>17986</v>
      </c>
    </row>
    <row r="9953">
      <c r="P9953" t="s">
        <v>17987</v>
      </c>
    </row>
    <row r="9954">
      <c r="P9954" t="s">
        <v>17988</v>
      </c>
    </row>
    <row r="9955">
      <c r="P9955" t="s">
        <v>17989</v>
      </c>
    </row>
    <row r="9956">
      <c r="P9956" t="s">
        <v>17990</v>
      </c>
    </row>
    <row r="9957">
      <c r="P9957" t="s">
        <v>17991</v>
      </c>
    </row>
    <row r="9958">
      <c r="P9958" t="s">
        <v>17992</v>
      </c>
    </row>
    <row r="9959">
      <c r="P9959" t="s">
        <v>17993</v>
      </c>
    </row>
    <row r="9960">
      <c r="P9960" t="s">
        <v>17994</v>
      </c>
    </row>
    <row r="9961">
      <c r="P9961" t="s">
        <v>17995</v>
      </c>
    </row>
    <row r="9962">
      <c r="P9962" t="s">
        <v>17996</v>
      </c>
    </row>
    <row r="9963">
      <c r="P9963" t="s">
        <v>17997</v>
      </c>
    </row>
    <row r="9964">
      <c r="P9964" t="s">
        <v>17998</v>
      </c>
    </row>
    <row r="9965">
      <c r="P9965" t="s">
        <v>17999</v>
      </c>
    </row>
    <row r="9966">
      <c r="P9966" t="s">
        <v>18000</v>
      </c>
    </row>
    <row r="9967">
      <c r="P9967" t="s">
        <v>18001</v>
      </c>
    </row>
    <row r="9968">
      <c r="P9968" t="s">
        <v>18002</v>
      </c>
    </row>
    <row r="9969">
      <c r="P9969" t="s">
        <v>18003</v>
      </c>
    </row>
    <row r="9970">
      <c r="P9970" t="s">
        <v>18004</v>
      </c>
    </row>
    <row r="9971">
      <c r="P9971" t="s">
        <v>18005</v>
      </c>
    </row>
    <row r="9972">
      <c r="P9972" t="s">
        <v>18006</v>
      </c>
    </row>
    <row r="9973">
      <c r="P9973" t="s">
        <v>18007</v>
      </c>
    </row>
    <row r="9974">
      <c r="P9974" t="s">
        <v>18008</v>
      </c>
    </row>
    <row r="9975">
      <c r="P9975" t="s">
        <v>18009</v>
      </c>
    </row>
    <row r="9976">
      <c r="P9976" t="s">
        <v>18010</v>
      </c>
    </row>
    <row r="9977">
      <c r="P9977" t="s">
        <v>18011</v>
      </c>
    </row>
    <row r="9978">
      <c r="P9978" t="s">
        <v>18012</v>
      </c>
    </row>
    <row r="9979">
      <c r="P9979" t="s">
        <v>18013</v>
      </c>
    </row>
    <row r="9980">
      <c r="P9980" t="s">
        <v>18014</v>
      </c>
    </row>
    <row r="9981">
      <c r="P9981" t="s">
        <v>18015</v>
      </c>
    </row>
    <row r="9982">
      <c r="P9982" t="s">
        <v>18016</v>
      </c>
    </row>
    <row r="9983">
      <c r="P9983" t="s">
        <v>18017</v>
      </c>
    </row>
    <row r="9984">
      <c r="P9984" t="s">
        <v>18018</v>
      </c>
    </row>
    <row r="9985">
      <c r="P9985" t="s">
        <v>18019</v>
      </c>
    </row>
    <row r="9986">
      <c r="P9986" t="s">
        <v>18020</v>
      </c>
    </row>
    <row r="9987">
      <c r="P9987" t="s">
        <v>18021</v>
      </c>
    </row>
    <row r="9988">
      <c r="P9988" t="s">
        <v>18022</v>
      </c>
    </row>
    <row r="9989">
      <c r="P9989" t="s">
        <v>18023</v>
      </c>
    </row>
    <row r="9990">
      <c r="P9990" t="s">
        <v>18024</v>
      </c>
    </row>
    <row r="9991">
      <c r="P9991" t="s">
        <v>18025</v>
      </c>
    </row>
    <row r="9992">
      <c r="P9992" t="s">
        <v>18026</v>
      </c>
    </row>
    <row r="9993">
      <c r="P9993" t="s">
        <v>18027</v>
      </c>
    </row>
    <row r="9994">
      <c r="P9994" t="s">
        <v>18028</v>
      </c>
    </row>
    <row r="9995">
      <c r="P9995" t="s">
        <v>18029</v>
      </c>
    </row>
    <row r="9996">
      <c r="P9996" t="s">
        <v>18030</v>
      </c>
    </row>
    <row r="9997">
      <c r="P9997" t="s">
        <v>18031</v>
      </c>
    </row>
    <row r="9998">
      <c r="P9998" t="s">
        <v>18032</v>
      </c>
    </row>
    <row r="9999">
      <c r="P9999" t="s">
        <v>18033</v>
      </c>
    </row>
    <row r="10000">
      <c r="P10000" t="s">
        <v>18034</v>
      </c>
    </row>
    <row r="10001">
      <c r="P10001" t="s">
        <v>18035</v>
      </c>
    </row>
    <row r="10002">
      <c r="P10002" t="s">
        <v>18036</v>
      </c>
    </row>
    <row r="10003">
      <c r="P10003" t="s">
        <v>18037</v>
      </c>
    </row>
    <row r="10004">
      <c r="P10004" t="s">
        <v>18038</v>
      </c>
    </row>
    <row r="10005">
      <c r="P10005" t="s">
        <v>18039</v>
      </c>
    </row>
    <row r="10006">
      <c r="P10006" t="s">
        <v>18040</v>
      </c>
    </row>
    <row r="10007">
      <c r="P10007" t="s">
        <v>18041</v>
      </c>
    </row>
    <row r="10008">
      <c r="P10008" t="s">
        <v>3895</v>
      </c>
    </row>
    <row r="10009">
      <c r="P10009" t="s">
        <v>18042</v>
      </c>
    </row>
    <row r="10010">
      <c r="P10010" t="s">
        <v>18043</v>
      </c>
    </row>
    <row r="10011">
      <c r="P10011" t="s">
        <v>3896</v>
      </c>
    </row>
    <row r="10012">
      <c r="P10012" t="s">
        <v>18044</v>
      </c>
    </row>
    <row r="10013">
      <c r="P10013" t="s">
        <v>18045</v>
      </c>
    </row>
    <row r="10014">
      <c r="P10014" t="s">
        <v>18046</v>
      </c>
    </row>
    <row r="10015">
      <c r="P10015" t="s">
        <v>18047</v>
      </c>
    </row>
    <row r="10016">
      <c r="P10016" t="s">
        <v>18048</v>
      </c>
    </row>
    <row r="10017">
      <c r="P10017" t="s">
        <v>18049</v>
      </c>
    </row>
    <row r="10018">
      <c r="P10018" t="s">
        <v>18050</v>
      </c>
    </row>
    <row r="10019">
      <c r="P10019" t="s">
        <v>18051</v>
      </c>
    </row>
    <row r="10020">
      <c r="P10020" t="s">
        <v>18052</v>
      </c>
    </row>
    <row r="10021">
      <c r="P10021" t="s">
        <v>18053</v>
      </c>
    </row>
    <row r="10022">
      <c r="P10022" t="s">
        <v>18054</v>
      </c>
    </row>
    <row r="10023">
      <c r="P10023" t="s">
        <v>18055</v>
      </c>
    </row>
    <row r="10024">
      <c r="P10024" t="s">
        <v>18056</v>
      </c>
    </row>
    <row r="10025">
      <c r="P10025" t="s">
        <v>18057</v>
      </c>
    </row>
    <row r="10026">
      <c r="P10026" t="s">
        <v>18058</v>
      </c>
    </row>
    <row r="10027">
      <c r="P10027" t="s">
        <v>18059</v>
      </c>
    </row>
    <row r="10028">
      <c r="P10028" t="s">
        <v>18060</v>
      </c>
    </row>
    <row r="10029">
      <c r="P10029" t="s">
        <v>18061</v>
      </c>
    </row>
    <row r="10030">
      <c r="P10030" t="s">
        <v>18062</v>
      </c>
    </row>
    <row r="10031">
      <c r="P10031" t="s">
        <v>18063</v>
      </c>
    </row>
    <row r="10032">
      <c r="P10032" t="s">
        <v>18064</v>
      </c>
    </row>
    <row r="10033">
      <c r="P10033" t="s">
        <v>18065</v>
      </c>
    </row>
    <row r="10034">
      <c r="P10034" t="s">
        <v>18066</v>
      </c>
    </row>
    <row r="10035">
      <c r="P10035" t="s">
        <v>18067</v>
      </c>
    </row>
    <row r="10036">
      <c r="P10036" t="s">
        <v>18068</v>
      </c>
    </row>
    <row r="10037">
      <c r="P10037" t="s">
        <v>18069</v>
      </c>
    </row>
    <row r="10038">
      <c r="P10038" t="s">
        <v>18070</v>
      </c>
    </row>
    <row r="10039">
      <c r="P10039" t="s">
        <v>18071</v>
      </c>
    </row>
    <row r="10040">
      <c r="P10040" t="s">
        <v>18072</v>
      </c>
    </row>
    <row r="10041">
      <c r="P10041" t="s">
        <v>18073</v>
      </c>
    </row>
    <row r="10042">
      <c r="P10042" t="s">
        <v>18074</v>
      </c>
    </row>
    <row r="10043">
      <c r="P10043" t="s">
        <v>18075</v>
      </c>
    </row>
    <row r="10044">
      <c r="P10044" t="s">
        <v>18076</v>
      </c>
    </row>
    <row r="10045">
      <c r="P10045" t="s">
        <v>18077</v>
      </c>
    </row>
    <row r="10046">
      <c r="P10046" t="s">
        <v>18078</v>
      </c>
    </row>
    <row r="10047">
      <c r="P10047" t="s">
        <v>18079</v>
      </c>
    </row>
    <row r="10048">
      <c r="P10048" t="s">
        <v>18080</v>
      </c>
    </row>
    <row r="10049">
      <c r="P10049" t="s">
        <v>18081</v>
      </c>
    </row>
    <row r="10050">
      <c r="P10050" t="s">
        <v>18082</v>
      </c>
    </row>
    <row r="10051">
      <c r="P10051" t="s">
        <v>18083</v>
      </c>
    </row>
    <row r="10052">
      <c r="P10052" t="s">
        <v>18084</v>
      </c>
    </row>
    <row r="10053">
      <c r="P10053" t="s">
        <v>18085</v>
      </c>
    </row>
    <row r="10054">
      <c r="P10054" t="s">
        <v>18086</v>
      </c>
    </row>
    <row r="10055">
      <c r="P10055" t="s">
        <v>18087</v>
      </c>
    </row>
    <row r="10056">
      <c r="P10056" t="s">
        <v>18088</v>
      </c>
    </row>
    <row r="10057">
      <c r="P10057" t="s">
        <v>18089</v>
      </c>
    </row>
    <row r="10058">
      <c r="P10058" t="s">
        <v>18090</v>
      </c>
    </row>
    <row r="10059">
      <c r="P10059" t="s">
        <v>18091</v>
      </c>
    </row>
    <row r="10060">
      <c r="P10060" t="s">
        <v>18092</v>
      </c>
    </row>
    <row r="10061">
      <c r="P10061" t="s">
        <v>18093</v>
      </c>
    </row>
    <row r="10062">
      <c r="P10062" t="s">
        <v>18094</v>
      </c>
    </row>
    <row r="10063">
      <c r="P10063" t="s">
        <v>18095</v>
      </c>
    </row>
    <row r="10064">
      <c r="P10064" t="s">
        <v>18096</v>
      </c>
    </row>
    <row r="10065">
      <c r="P10065" t="s">
        <v>18097</v>
      </c>
    </row>
    <row r="10066">
      <c r="P10066" t="s">
        <v>18098</v>
      </c>
    </row>
    <row r="10067">
      <c r="P10067" t="s">
        <v>18099</v>
      </c>
    </row>
    <row r="10068">
      <c r="P10068" t="s">
        <v>18100</v>
      </c>
    </row>
    <row r="10069">
      <c r="P10069" t="s">
        <v>18101</v>
      </c>
    </row>
    <row r="10070">
      <c r="P10070" t="s">
        <v>18102</v>
      </c>
    </row>
    <row r="10071">
      <c r="P10071" t="s">
        <v>18103</v>
      </c>
    </row>
    <row r="10072">
      <c r="P10072" t="s">
        <v>18104</v>
      </c>
    </row>
    <row r="10073">
      <c r="P10073" t="s">
        <v>18105</v>
      </c>
    </row>
    <row r="10074">
      <c r="P10074" t="s">
        <v>18106</v>
      </c>
    </row>
    <row r="10075">
      <c r="P10075" t="s">
        <v>18107</v>
      </c>
    </row>
    <row r="10076">
      <c r="P10076" t="s">
        <v>18108</v>
      </c>
    </row>
    <row r="10077">
      <c r="P10077" t="s">
        <v>18109</v>
      </c>
    </row>
    <row r="10078">
      <c r="P10078" t="s">
        <v>18110</v>
      </c>
    </row>
    <row r="10079">
      <c r="P10079" t="s">
        <v>18111</v>
      </c>
    </row>
    <row r="10080">
      <c r="P10080" t="s">
        <v>18112</v>
      </c>
    </row>
    <row r="10081">
      <c r="P10081" t="s">
        <v>18113</v>
      </c>
    </row>
    <row r="10082">
      <c r="P10082" t="s">
        <v>18114</v>
      </c>
    </row>
    <row r="10083">
      <c r="P10083" t="s">
        <v>18115</v>
      </c>
    </row>
    <row r="10084">
      <c r="P10084" t="s">
        <v>18116</v>
      </c>
    </row>
    <row r="10085">
      <c r="P10085" t="s">
        <v>18117</v>
      </c>
    </row>
    <row r="10086">
      <c r="P10086" t="s">
        <v>18118</v>
      </c>
    </row>
    <row r="10087">
      <c r="P10087" t="s">
        <v>18119</v>
      </c>
    </row>
    <row r="10088">
      <c r="P10088" t="s">
        <v>18120</v>
      </c>
    </row>
    <row r="10089">
      <c r="P10089" t="s">
        <v>18121</v>
      </c>
    </row>
    <row r="10090">
      <c r="P10090" t="s">
        <v>18122</v>
      </c>
    </row>
    <row r="10091">
      <c r="P10091" t="s">
        <v>18123</v>
      </c>
    </row>
    <row r="10092">
      <c r="P10092" t="s">
        <v>18124</v>
      </c>
    </row>
    <row r="10093">
      <c r="P10093" t="s">
        <v>18125</v>
      </c>
    </row>
    <row r="10094">
      <c r="P10094" t="s">
        <v>18126</v>
      </c>
    </row>
    <row r="10095">
      <c r="P10095" t="s">
        <v>18127</v>
      </c>
    </row>
    <row r="10096">
      <c r="P10096" t="s">
        <v>18128</v>
      </c>
    </row>
    <row r="10097">
      <c r="P10097" t="s">
        <v>18129</v>
      </c>
    </row>
    <row r="10098">
      <c r="P10098" t="s">
        <v>18130</v>
      </c>
    </row>
    <row r="10099">
      <c r="P10099" t="s">
        <v>18131</v>
      </c>
    </row>
    <row r="10100">
      <c r="P10100" t="s">
        <v>18132</v>
      </c>
    </row>
    <row r="10101">
      <c r="P10101" t="s">
        <v>18133</v>
      </c>
    </row>
    <row r="10102">
      <c r="P10102" t="s">
        <v>18134</v>
      </c>
    </row>
    <row r="10103">
      <c r="P10103" t="s">
        <v>18135</v>
      </c>
    </row>
    <row r="10104">
      <c r="P10104" t="s">
        <v>18136</v>
      </c>
    </row>
    <row r="10105">
      <c r="P10105" t="s">
        <v>18137</v>
      </c>
    </row>
    <row r="10106">
      <c r="P10106" t="s">
        <v>18138</v>
      </c>
    </row>
    <row r="10107">
      <c r="P10107" t="s">
        <v>18139</v>
      </c>
    </row>
    <row r="10108">
      <c r="P10108" t="s">
        <v>18140</v>
      </c>
    </row>
    <row r="10109">
      <c r="P10109" t="s">
        <v>18141</v>
      </c>
    </row>
    <row r="10110">
      <c r="P10110" t="s">
        <v>18142</v>
      </c>
    </row>
    <row r="10111">
      <c r="P10111" t="s">
        <v>18143</v>
      </c>
    </row>
    <row r="10112">
      <c r="P10112" t="s">
        <v>18144</v>
      </c>
    </row>
    <row r="10113">
      <c r="P10113" t="s">
        <v>18145</v>
      </c>
    </row>
    <row r="10114">
      <c r="P10114" t="s">
        <v>18146</v>
      </c>
    </row>
    <row r="10115">
      <c r="P10115" t="s">
        <v>18147</v>
      </c>
    </row>
    <row r="10116">
      <c r="P10116" t="s">
        <v>18148</v>
      </c>
    </row>
    <row r="10117">
      <c r="P10117" t="s">
        <v>18149</v>
      </c>
    </row>
    <row r="10118">
      <c r="P10118" t="s">
        <v>18150</v>
      </c>
    </row>
    <row r="10119">
      <c r="P10119" t="s">
        <v>18151</v>
      </c>
    </row>
    <row r="10120">
      <c r="P10120" t="s">
        <v>18152</v>
      </c>
    </row>
    <row r="10121">
      <c r="P10121" t="s">
        <v>18153</v>
      </c>
    </row>
    <row r="10122">
      <c r="P10122" t="s">
        <v>18154</v>
      </c>
    </row>
    <row r="10123">
      <c r="P10123" t="s">
        <v>18155</v>
      </c>
    </row>
    <row r="10124">
      <c r="P10124" t="s">
        <v>18156</v>
      </c>
    </row>
    <row r="10125">
      <c r="P10125" t="s">
        <v>18157</v>
      </c>
    </row>
    <row r="10126">
      <c r="P10126" t="s">
        <v>18158</v>
      </c>
    </row>
    <row r="10127">
      <c r="P10127" t="s">
        <v>18159</v>
      </c>
    </row>
    <row r="10128">
      <c r="P10128" t="s">
        <v>18160</v>
      </c>
    </row>
    <row r="10129">
      <c r="P10129" t="s">
        <v>18161</v>
      </c>
    </row>
    <row r="10130">
      <c r="P10130" t="s">
        <v>18162</v>
      </c>
    </row>
    <row r="10131">
      <c r="P10131" t="s">
        <v>18163</v>
      </c>
    </row>
    <row r="10132">
      <c r="P10132" t="s">
        <v>18164</v>
      </c>
    </row>
    <row r="10133">
      <c r="P10133" t="s">
        <v>18165</v>
      </c>
    </row>
    <row r="10134">
      <c r="P10134" t="s">
        <v>18166</v>
      </c>
    </row>
    <row r="10135">
      <c r="P10135" t="s">
        <v>18167</v>
      </c>
    </row>
    <row r="10136">
      <c r="P10136" t="s">
        <v>18168</v>
      </c>
    </row>
    <row r="10137">
      <c r="P10137" t="s">
        <v>18169</v>
      </c>
    </row>
    <row r="10138">
      <c r="P10138" t="s">
        <v>18170</v>
      </c>
    </row>
    <row r="10139">
      <c r="P10139" t="s">
        <v>18171</v>
      </c>
    </row>
    <row r="10140">
      <c r="P10140" t="s">
        <v>18172</v>
      </c>
    </row>
    <row r="10141">
      <c r="P10141" t="s">
        <v>18173</v>
      </c>
    </row>
    <row r="10142">
      <c r="P10142" t="s">
        <v>18174</v>
      </c>
    </row>
    <row r="10143">
      <c r="P10143" t="s">
        <v>18175</v>
      </c>
    </row>
    <row r="10144">
      <c r="P10144" t="s">
        <v>18176</v>
      </c>
    </row>
    <row r="10145">
      <c r="P10145" t="s">
        <v>18177</v>
      </c>
    </row>
    <row r="10146">
      <c r="P10146" t="s">
        <v>18178</v>
      </c>
    </row>
    <row r="10147">
      <c r="P10147" t="s">
        <v>3899</v>
      </c>
    </row>
    <row r="10148">
      <c r="P10148" t="s">
        <v>18179</v>
      </c>
    </row>
    <row r="10149">
      <c r="P10149" t="s">
        <v>3900</v>
      </c>
    </row>
    <row r="10150">
      <c r="P10150" t="s">
        <v>18180</v>
      </c>
    </row>
    <row r="10151">
      <c r="P10151" t="s">
        <v>18181</v>
      </c>
    </row>
    <row r="10152">
      <c r="P10152" t="s">
        <v>18182</v>
      </c>
    </row>
    <row r="10153">
      <c r="P10153" t="s">
        <v>18183</v>
      </c>
    </row>
    <row r="10154">
      <c r="P10154" t="s">
        <v>18184</v>
      </c>
    </row>
    <row r="10155">
      <c r="P10155" t="s">
        <v>18185</v>
      </c>
    </row>
    <row r="10156">
      <c r="P10156" t="s">
        <v>3901</v>
      </c>
    </row>
    <row r="10157">
      <c r="P10157" t="s">
        <v>3902</v>
      </c>
    </row>
    <row r="10158">
      <c r="P10158" t="s">
        <v>3907</v>
      </c>
    </row>
    <row r="10159">
      <c r="P10159" t="s">
        <v>18186</v>
      </c>
    </row>
    <row r="10160">
      <c r="P10160" t="s">
        <v>18187</v>
      </c>
    </row>
    <row r="10161">
      <c r="P10161" t="s">
        <v>18188</v>
      </c>
    </row>
    <row r="10162">
      <c r="P10162" t="s">
        <v>18189</v>
      </c>
    </row>
    <row r="10163">
      <c r="P10163" t="s">
        <v>18190</v>
      </c>
    </row>
    <row r="10164">
      <c r="P10164" t="s">
        <v>18191</v>
      </c>
    </row>
    <row r="10165">
      <c r="P10165" t="s">
        <v>18192</v>
      </c>
    </row>
    <row r="10166">
      <c r="P10166" t="s">
        <v>18193</v>
      </c>
    </row>
    <row r="10167">
      <c r="P10167" t="s">
        <v>18194</v>
      </c>
    </row>
    <row r="10168">
      <c r="P10168" t="s">
        <v>18195</v>
      </c>
    </row>
    <row r="10169">
      <c r="P10169" t="s">
        <v>18196</v>
      </c>
    </row>
    <row r="10170">
      <c r="P10170" t="s">
        <v>18197</v>
      </c>
    </row>
    <row r="10171">
      <c r="P10171" t="s">
        <v>18198</v>
      </c>
    </row>
    <row r="10172">
      <c r="P10172" t="s">
        <v>18199</v>
      </c>
    </row>
    <row r="10173">
      <c r="P10173" t="s">
        <v>18200</v>
      </c>
    </row>
    <row r="10174">
      <c r="P10174" t="s">
        <v>18201</v>
      </c>
    </row>
    <row r="10175">
      <c r="P10175" t="s">
        <v>18202</v>
      </c>
    </row>
    <row r="10176">
      <c r="P10176" t="s">
        <v>18203</v>
      </c>
    </row>
    <row r="10177">
      <c r="P10177" t="s">
        <v>18204</v>
      </c>
    </row>
    <row r="10178">
      <c r="P10178" t="s">
        <v>18205</v>
      </c>
    </row>
    <row r="10179">
      <c r="P10179" t="s">
        <v>18206</v>
      </c>
    </row>
    <row r="10180">
      <c r="P10180" t="s">
        <v>18207</v>
      </c>
    </row>
    <row r="10181">
      <c r="P10181" t="s">
        <v>18208</v>
      </c>
    </row>
    <row r="10182">
      <c r="P10182" t="s">
        <v>18209</v>
      </c>
    </row>
    <row r="10183">
      <c r="P10183" t="s">
        <v>18210</v>
      </c>
    </row>
    <row r="10184">
      <c r="P10184" t="s">
        <v>18211</v>
      </c>
    </row>
    <row r="10185">
      <c r="P10185" t="s">
        <v>18212</v>
      </c>
    </row>
    <row r="10186">
      <c r="P10186" t="s">
        <v>18213</v>
      </c>
    </row>
    <row r="10187">
      <c r="P10187" t="s">
        <v>18214</v>
      </c>
    </row>
    <row r="10188">
      <c r="P10188" t="s">
        <v>18215</v>
      </c>
    </row>
    <row r="10189">
      <c r="P10189" t="s">
        <v>18216</v>
      </c>
    </row>
    <row r="10190">
      <c r="P10190" t="s">
        <v>18217</v>
      </c>
    </row>
    <row r="10191">
      <c r="P10191" t="s">
        <v>18218</v>
      </c>
    </row>
    <row r="10192">
      <c r="P10192" t="s">
        <v>18219</v>
      </c>
    </row>
    <row r="10193">
      <c r="P10193" t="s">
        <v>18220</v>
      </c>
    </row>
    <row r="10194">
      <c r="P10194" t="s">
        <v>18221</v>
      </c>
    </row>
    <row r="10195">
      <c r="P10195" t="s">
        <v>18222</v>
      </c>
    </row>
    <row r="10196">
      <c r="P10196" t="s">
        <v>18223</v>
      </c>
    </row>
    <row r="10197">
      <c r="P10197" t="s">
        <v>18224</v>
      </c>
    </row>
    <row r="10198">
      <c r="P10198" t="s">
        <v>18225</v>
      </c>
    </row>
    <row r="10199">
      <c r="P10199" t="s">
        <v>18226</v>
      </c>
    </row>
    <row r="10200">
      <c r="P10200" t="s">
        <v>18227</v>
      </c>
    </row>
    <row r="10201">
      <c r="P10201" t="s">
        <v>18228</v>
      </c>
    </row>
    <row r="10202">
      <c r="P10202" t="s">
        <v>18229</v>
      </c>
    </row>
    <row r="10203">
      <c r="P10203" t="s">
        <v>18230</v>
      </c>
    </row>
    <row r="10204">
      <c r="P10204" t="s">
        <v>18231</v>
      </c>
    </row>
    <row r="10205">
      <c r="P10205" t="s">
        <v>18232</v>
      </c>
    </row>
    <row r="10206">
      <c r="P10206" t="s">
        <v>18233</v>
      </c>
    </row>
    <row r="10207">
      <c r="P10207" t="s">
        <v>18234</v>
      </c>
    </row>
    <row r="10208">
      <c r="P10208" t="s">
        <v>18235</v>
      </c>
    </row>
    <row r="10209">
      <c r="P10209" t="s">
        <v>18236</v>
      </c>
    </row>
    <row r="10210">
      <c r="P10210" t="s">
        <v>18237</v>
      </c>
    </row>
    <row r="10211">
      <c r="P10211" t="s">
        <v>18238</v>
      </c>
    </row>
    <row r="10212">
      <c r="P10212" t="s">
        <v>18239</v>
      </c>
    </row>
    <row r="10213">
      <c r="P10213" t="s">
        <v>18240</v>
      </c>
    </row>
    <row r="10214">
      <c r="P10214" t="s">
        <v>18241</v>
      </c>
    </row>
    <row r="10215">
      <c r="P10215" t="s">
        <v>18242</v>
      </c>
    </row>
    <row r="10216">
      <c r="P10216" t="s">
        <v>18243</v>
      </c>
    </row>
    <row r="10217">
      <c r="P10217" t="s">
        <v>18244</v>
      </c>
    </row>
    <row r="10218">
      <c r="P10218" t="s">
        <v>18245</v>
      </c>
    </row>
    <row r="10219">
      <c r="P10219" t="s">
        <v>18246</v>
      </c>
    </row>
    <row r="10220">
      <c r="P10220" t="s">
        <v>18247</v>
      </c>
    </row>
    <row r="10221">
      <c r="P10221" t="s">
        <v>18248</v>
      </c>
    </row>
    <row r="10222">
      <c r="P10222" t="s">
        <v>18249</v>
      </c>
    </row>
    <row r="10223">
      <c r="P10223" t="s">
        <v>18250</v>
      </c>
    </row>
    <row r="10224">
      <c r="P10224" t="s">
        <v>18251</v>
      </c>
    </row>
    <row r="10225">
      <c r="P10225" t="s">
        <v>18252</v>
      </c>
    </row>
    <row r="10226">
      <c r="P10226" t="s">
        <v>18253</v>
      </c>
    </row>
    <row r="10227">
      <c r="P10227" t="s">
        <v>18254</v>
      </c>
    </row>
    <row r="10228">
      <c r="P10228" t="s">
        <v>18255</v>
      </c>
    </row>
    <row r="10229">
      <c r="P10229" t="s">
        <v>18256</v>
      </c>
    </row>
    <row r="10230">
      <c r="P10230" t="s">
        <v>18257</v>
      </c>
    </row>
    <row r="10231">
      <c r="P10231" t="s">
        <v>18258</v>
      </c>
    </row>
    <row r="10232">
      <c r="P10232" t="s">
        <v>18259</v>
      </c>
    </row>
    <row r="10233">
      <c r="P10233" t="s">
        <v>18260</v>
      </c>
    </row>
    <row r="10234">
      <c r="P10234" t="s">
        <v>18261</v>
      </c>
    </row>
    <row r="10235">
      <c r="P10235" t="s">
        <v>18262</v>
      </c>
    </row>
    <row r="10236">
      <c r="P10236" t="s">
        <v>18263</v>
      </c>
    </row>
    <row r="10237">
      <c r="P10237" t="s">
        <v>18264</v>
      </c>
    </row>
    <row r="10238">
      <c r="P10238" t="s">
        <v>18265</v>
      </c>
    </row>
    <row r="10239">
      <c r="P10239" t="s">
        <v>18266</v>
      </c>
    </row>
    <row r="10240">
      <c r="P10240" t="s">
        <v>18267</v>
      </c>
    </row>
    <row r="10241">
      <c r="P10241" t="s">
        <v>18268</v>
      </c>
    </row>
    <row r="10242">
      <c r="P10242" t="s">
        <v>18269</v>
      </c>
    </row>
    <row r="10243">
      <c r="P10243" t="s">
        <v>18270</v>
      </c>
    </row>
    <row r="10244">
      <c r="P10244" t="s">
        <v>18271</v>
      </c>
    </row>
    <row r="10245">
      <c r="P10245" t="s">
        <v>18272</v>
      </c>
    </row>
    <row r="10246">
      <c r="P10246" t="s">
        <v>18273</v>
      </c>
    </row>
    <row r="10247">
      <c r="P10247" t="s">
        <v>18274</v>
      </c>
    </row>
    <row r="10248">
      <c r="P10248" t="s">
        <v>18275</v>
      </c>
    </row>
    <row r="10249">
      <c r="P10249" t="s">
        <v>18276</v>
      </c>
    </row>
    <row r="10250">
      <c r="P10250" t="s">
        <v>18277</v>
      </c>
    </row>
    <row r="10251">
      <c r="P10251" t="s">
        <v>18278</v>
      </c>
    </row>
    <row r="10252">
      <c r="P10252" t="s">
        <v>18279</v>
      </c>
    </row>
    <row r="10253">
      <c r="P10253" t="s">
        <v>18280</v>
      </c>
    </row>
    <row r="10254">
      <c r="P10254" t="s">
        <v>18281</v>
      </c>
    </row>
    <row r="10255">
      <c r="P10255" t="s">
        <v>18282</v>
      </c>
    </row>
    <row r="10256">
      <c r="P10256" t="s">
        <v>18283</v>
      </c>
    </row>
    <row r="10257">
      <c r="P10257" t="s">
        <v>18284</v>
      </c>
    </row>
    <row r="10258">
      <c r="P10258" t="s">
        <v>18285</v>
      </c>
    </row>
    <row r="10259">
      <c r="P10259" t="s">
        <v>18286</v>
      </c>
    </row>
    <row r="10260">
      <c r="P10260" t="s">
        <v>18287</v>
      </c>
    </row>
    <row r="10261">
      <c r="P10261" t="s">
        <v>18288</v>
      </c>
    </row>
    <row r="10262">
      <c r="P10262" t="s">
        <v>18289</v>
      </c>
    </row>
    <row r="10263">
      <c r="P10263" t="s">
        <v>18290</v>
      </c>
    </row>
    <row r="10264">
      <c r="P10264" t="s">
        <v>18291</v>
      </c>
    </row>
    <row r="10265">
      <c r="P10265" t="s">
        <v>18292</v>
      </c>
    </row>
    <row r="10266">
      <c r="P10266" t="s">
        <v>18293</v>
      </c>
    </row>
    <row r="10267">
      <c r="P10267" t="s">
        <v>18294</v>
      </c>
    </row>
    <row r="10268">
      <c r="P10268" t="s">
        <v>18295</v>
      </c>
    </row>
    <row r="10269">
      <c r="P10269" t="s">
        <v>18296</v>
      </c>
    </row>
    <row r="10270">
      <c r="P10270" t="s">
        <v>18297</v>
      </c>
    </row>
    <row r="10271">
      <c r="P10271" t="s">
        <v>18298</v>
      </c>
    </row>
    <row r="10272">
      <c r="P10272" t="s">
        <v>18299</v>
      </c>
    </row>
    <row r="10273">
      <c r="P10273" t="s">
        <v>18300</v>
      </c>
    </row>
    <row r="10274">
      <c r="P10274" t="s">
        <v>18301</v>
      </c>
    </row>
    <row r="10275">
      <c r="P10275" t="s">
        <v>18302</v>
      </c>
    </row>
    <row r="10276">
      <c r="P10276" t="s">
        <v>18303</v>
      </c>
    </row>
    <row r="10277">
      <c r="P10277" t="s">
        <v>18304</v>
      </c>
    </row>
    <row r="10278">
      <c r="P10278" t="s">
        <v>18305</v>
      </c>
    </row>
    <row r="10279">
      <c r="P10279" t="s">
        <v>18306</v>
      </c>
    </row>
    <row r="10280">
      <c r="P10280" t="s">
        <v>18307</v>
      </c>
    </row>
    <row r="10281">
      <c r="P10281" t="s">
        <v>18308</v>
      </c>
    </row>
    <row r="10282">
      <c r="P10282" t="s">
        <v>18309</v>
      </c>
    </row>
    <row r="10283">
      <c r="P10283" t="s">
        <v>18310</v>
      </c>
    </row>
    <row r="10284">
      <c r="P10284" t="s">
        <v>18311</v>
      </c>
    </row>
    <row r="10285">
      <c r="P10285" t="s">
        <v>18312</v>
      </c>
    </row>
    <row r="10286">
      <c r="P10286" t="s">
        <v>18313</v>
      </c>
    </row>
    <row r="10287">
      <c r="P10287" t="s">
        <v>18314</v>
      </c>
    </row>
    <row r="10288">
      <c r="P10288" t="s">
        <v>18315</v>
      </c>
    </row>
    <row r="10289">
      <c r="P10289" t="s">
        <v>18316</v>
      </c>
    </row>
    <row r="10290">
      <c r="P10290" t="s">
        <v>18317</v>
      </c>
    </row>
    <row r="10291">
      <c r="P10291" t="s">
        <v>18318</v>
      </c>
    </row>
    <row r="10292">
      <c r="P10292" t="s">
        <v>18319</v>
      </c>
    </row>
    <row r="10293">
      <c r="P10293" t="s">
        <v>18320</v>
      </c>
    </row>
    <row r="10294">
      <c r="P10294" t="s">
        <v>18321</v>
      </c>
    </row>
    <row r="10295">
      <c r="P10295" t="s">
        <v>18322</v>
      </c>
    </row>
    <row r="10296">
      <c r="P10296" t="s">
        <v>18323</v>
      </c>
    </row>
    <row r="10297">
      <c r="P10297" t="s">
        <v>18324</v>
      </c>
    </row>
    <row r="10298">
      <c r="P10298" t="s">
        <v>18325</v>
      </c>
    </row>
    <row r="10299">
      <c r="P10299" t="s">
        <v>18326</v>
      </c>
    </row>
    <row r="10300">
      <c r="P10300" t="s">
        <v>18327</v>
      </c>
    </row>
    <row r="10301">
      <c r="P10301" t="s">
        <v>18328</v>
      </c>
    </row>
    <row r="10302">
      <c r="P10302" t="s">
        <v>18329</v>
      </c>
    </row>
    <row r="10303">
      <c r="P10303" t="s">
        <v>18330</v>
      </c>
    </row>
    <row r="10304">
      <c r="P10304" t="s">
        <v>18331</v>
      </c>
    </row>
    <row r="10305">
      <c r="P10305" t="s">
        <v>18332</v>
      </c>
    </row>
    <row r="10306">
      <c r="P10306" t="s">
        <v>18333</v>
      </c>
    </row>
    <row r="10307">
      <c r="P10307" t="s">
        <v>18334</v>
      </c>
    </row>
    <row r="10308">
      <c r="P10308" t="s">
        <v>18335</v>
      </c>
    </row>
    <row r="10309">
      <c r="P10309" t="s">
        <v>18336</v>
      </c>
    </row>
    <row r="10310">
      <c r="P10310" t="s">
        <v>18337</v>
      </c>
    </row>
    <row r="10311">
      <c r="P10311" t="s">
        <v>18338</v>
      </c>
    </row>
    <row r="10312">
      <c r="P10312" t="s">
        <v>18339</v>
      </c>
    </row>
    <row r="10313">
      <c r="P10313" t="s">
        <v>18340</v>
      </c>
    </row>
    <row r="10314">
      <c r="P10314" t="s">
        <v>18341</v>
      </c>
    </row>
    <row r="10315">
      <c r="P10315" t="s">
        <v>18342</v>
      </c>
    </row>
    <row r="10316">
      <c r="P10316" t="s">
        <v>18343</v>
      </c>
    </row>
    <row r="10317">
      <c r="P10317" t="s">
        <v>18344</v>
      </c>
    </row>
    <row r="10318">
      <c r="P10318" t="s">
        <v>18345</v>
      </c>
    </row>
    <row r="10319">
      <c r="P10319" t="s">
        <v>18346</v>
      </c>
    </row>
    <row r="10320">
      <c r="P10320" t="s">
        <v>18347</v>
      </c>
    </row>
    <row r="10321">
      <c r="P10321" t="s">
        <v>18348</v>
      </c>
    </row>
    <row r="10322">
      <c r="P10322" t="s">
        <v>18349</v>
      </c>
    </row>
    <row r="10323">
      <c r="P10323" t="s">
        <v>18350</v>
      </c>
    </row>
    <row r="10324">
      <c r="P10324" t="s">
        <v>18351</v>
      </c>
    </row>
    <row r="10325">
      <c r="P10325" t="s">
        <v>18352</v>
      </c>
    </row>
    <row r="10326">
      <c r="P10326" t="s">
        <v>18353</v>
      </c>
    </row>
    <row r="10327">
      <c r="P10327" t="s">
        <v>18354</v>
      </c>
    </row>
    <row r="10328">
      <c r="P10328" t="s">
        <v>18355</v>
      </c>
    </row>
    <row r="10329">
      <c r="P10329" t="s">
        <v>18356</v>
      </c>
    </row>
    <row r="10330">
      <c r="P10330" t="s">
        <v>18357</v>
      </c>
    </row>
    <row r="10331">
      <c r="P10331" t="s">
        <v>18358</v>
      </c>
    </row>
    <row r="10332">
      <c r="P10332" t="s">
        <v>18359</v>
      </c>
    </row>
    <row r="10333">
      <c r="P10333" t="s">
        <v>18360</v>
      </c>
    </row>
    <row r="10334">
      <c r="P10334" t="s">
        <v>18361</v>
      </c>
    </row>
    <row r="10335">
      <c r="P10335" t="s">
        <v>18362</v>
      </c>
    </row>
    <row r="10336">
      <c r="P10336" t="s">
        <v>18363</v>
      </c>
    </row>
    <row r="10337">
      <c r="P10337" t="s">
        <v>18364</v>
      </c>
    </row>
    <row r="10338">
      <c r="P10338" t="s">
        <v>18365</v>
      </c>
    </row>
    <row r="10339">
      <c r="P10339" t="s">
        <v>18366</v>
      </c>
    </row>
    <row r="10340">
      <c r="P10340" t="s">
        <v>18367</v>
      </c>
    </row>
    <row r="10341">
      <c r="P10341" t="s">
        <v>18368</v>
      </c>
    </row>
    <row r="10342">
      <c r="P10342" t="s">
        <v>18369</v>
      </c>
    </row>
    <row r="10343">
      <c r="P10343" t="s">
        <v>18370</v>
      </c>
    </row>
    <row r="10344">
      <c r="P10344" t="s">
        <v>18371</v>
      </c>
    </row>
    <row r="10345">
      <c r="P10345" t="s">
        <v>18372</v>
      </c>
    </row>
    <row r="10346">
      <c r="P10346" t="s">
        <v>18373</v>
      </c>
    </row>
    <row r="10347">
      <c r="P10347" t="s">
        <v>18374</v>
      </c>
    </row>
    <row r="10348">
      <c r="P10348" t="s">
        <v>18375</v>
      </c>
    </row>
    <row r="10349">
      <c r="P10349" t="s">
        <v>18376</v>
      </c>
    </row>
    <row r="10350">
      <c r="P10350" t="s">
        <v>18377</v>
      </c>
    </row>
    <row r="10351">
      <c r="P10351" t="s">
        <v>18378</v>
      </c>
    </row>
    <row r="10352">
      <c r="P10352" t="s">
        <v>18379</v>
      </c>
    </row>
    <row r="10353">
      <c r="P10353" t="s">
        <v>18380</v>
      </c>
    </row>
    <row r="10354">
      <c r="P10354" t="s">
        <v>18381</v>
      </c>
    </row>
    <row r="10355">
      <c r="P10355" t="s">
        <v>18382</v>
      </c>
    </row>
    <row r="10356">
      <c r="P10356" t="s">
        <v>18383</v>
      </c>
    </row>
    <row r="10357">
      <c r="P10357" t="s">
        <v>18384</v>
      </c>
    </row>
    <row r="10358">
      <c r="P10358" t="s">
        <v>18385</v>
      </c>
    </row>
    <row r="10359">
      <c r="P10359" t="s">
        <v>18386</v>
      </c>
    </row>
    <row r="10360">
      <c r="P10360" t="s">
        <v>18387</v>
      </c>
    </row>
    <row r="10361">
      <c r="P10361" t="s">
        <v>18388</v>
      </c>
    </row>
    <row r="10362">
      <c r="P10362" t="s">
        <v>18389</v>
      </c>
    </row>
    <row r="10363">
      <c r="P10363" t="s">
        <v>18390</v>
      </c>
    </row>
    <row r="10364">
      <c r="P10364" t="s">
        <v>18391</v>
      </c>
    </row>
    <row r="10365">
      <c r="P10365" t="s">
        <v>18392</v>
      </c>
    </row>
    <row r="10366">
      <c r="P10366" t="s">
        <v>18393</v>
      </c>
    </row>
    <row r="10367">
      <c r="P10367" t="s">
        <v>18394</v>
      </c>
    </row>
    <row r="10368">
      <c r="P10368" t="s">
        <v>18395</v>
      </c>
    </row>
    <row r="10369">
      <c r="P10369" t="s">
        <v>18396</v>
      </c>
    </row>
    <row r="10370">
      <c r="P10370" t="s">
        <v>18397</v>
      </c>
    </row>
    <row r="10371">
      <c r="P10371" t="s">
        <v>18398</v>
      </c>
    </row>
    <row r="10372">
      <c r="P10372" t="s">
        <v>18399</v>
      </c>
    </row>
    <row r="10373">
      <c r="P10373" t="s">
        <v>18400</v>
      </c>
    </row>
    <row r="10374">
      <c r="P10374" t="s">
        <v>18401</v>
      </c>
    </row>
    <row r="10375">
      <c r="P10375" t="s">
        <v>18402</v>
      </c>
    </row>
    <row r="10376">
      <c r="P10376" t="s">
        <v>18403</v>
      </c>
    </row>
    <row r="10377">
      <c r="P10377" t="s">
        <v>18404</v>
      </c>
    </row>
    <row r="10378">
      <c r="P10378" t="s">
        <v>18405</v>
      </c>
    </row>
    <row r="10379">
      <c r="P10379" t="s">
        <v>18406</v>
      </c>
    </row>
    <row r="10380">
      <c r="P10380" t="s">
        <v>18407</v>
      </c>
    </row>
    <row r="10381">
      <c r="P10381" t="s">
        <v>18408</v>
      </c>
    </row>
    <row r="10382">
      <c r="P10382" t="s">
        <v>18409</v>
      </c>
    </row>
    <row r="10383">
      <c r="P10383" t="s">
        <v>18410</v>
      </c>
    </row>
    <row r="10384">
      <c r="P10384" t="s">
        <v>18411</v>
      </c>
    </row>
    <row r="10385">
      <c r="P10385" t="s">
        <v>18412</v>
      </c>
    </row>
    <row r="10386">
      <c r="P10386" t="s">
        <v>18413</v>
      </c>
    </row>
    <row r="10387">
      <c r="P10387" t="s">
        <v>18414</v>
      </c>
    </row>
    <row r="10388">
      <c r="P10388" t="s">
        <v>18415</v>
      </c>
    </row>
    <row r="10389">
      <c r="P10389" t="s">
        <v>18416</v>
      </c>
    </row>
    <row r="10390">
      <c r="P10390" t="s">
        <v>18417</v>
      </c>
    </row>
    <row r="10391">
      <c r="P10391" t="s">
        <v>18418</v>
      </c>
    </row>
    <row r="10392">
      <c r="P10392" t="s">
        <v>18419</v>
      </c>
    </row>
    <row r="10393">
      <c r="P10393" t="s">
        <v>18420</v>
      </c>
    </row>
    <row r="10394">
      <c r="P10394" t="s">
        <v>18421</v>
      </c>
    </row>
    <row r="10395">
      <c r="P10395" t="s">
        <v>18422</v>
      </c>
    </row>
    <row r="10396">
      <c r="P10396" t="s">
        <v>18423</v>
      </c>
    </row>
    <row r="10397">
      <c r="P10397" t="s">
        <v>18424</v>
      </c>
    </row>
    <row r="10398">
      <c r="P10398" t="s">
        <v>18425</v>
      </c>
    </row>
    <row r="10399">
      <c r="P10399" t="s">
        <v>18426</v>
      </c>
    </row>
    <row r="10400">
      <c r="P10400" t="s">
        <v>18427</v>
      </c>
    </row>
    <row r="10401">
      <c r="P10401" t="s">
        <v>18428</v>
      </c>
    </row>
    <row r="10402">
      <c r="P10402" t="s">
        <v>18429</v>
      </c>
    </row>
    <row r="10403">
      <c r="P10403" t="s">
        <v>18430</v>
      </c>
    </row>
    <row r="10404">
      <c r="P10404" t="s">
        <v>18431</v>
      </c>
    </row>
    <row r="10405">
      <c r="P10405" t="s">
        <v>18432</v>
      </c>
    </row>
    <row r="10406">
      <c r="P10406" t="s">
        <v>18433</v>
      </c>
    </row>
    <row r="10407">
      <c r="P10407" t="s">
        <v>18434</v>
      </c>
    </row>
    <row r="10408">
      <c r="P10408" t="s">
        <v>18435</v>
      </c>
    </row>
    <row r="10409">
      <c r="P10409" t="s">
        <v>18436</v>
      </c>
    </row>
    <row r="10410">
      <c r="P10410" t="s">
        <v>18437</v>
      </c>
    </row>
    <row r="10411">
      <c r="P10411" t="s">
        <v>18438</v>
      </c>
    </row>
    <row r="10412">
      <c r="P10412" t="s">
        <v>18439</v>
      </c>
    </row>
    <row r="10413">
      <c r="P10413" t="s">
        <v>18440</v>
      </c>
    </row>
    <row r="10414">
      <c r="P10414" t="s">
        <v>18441</v>
      </c>
    </row>
    <row r="10415">
      <c r="P10415" t="s">
        <v>18442</v>
      </c>
    </row>
    <row r="10416">
      <c r="P10416" t="s">
        <v>18443</v>
      </c>
    </row>
    <row r="10417">
      <c r="P10417" t="s">
        <v>18444</v>
      </c>
    </row>
    <row r="10418">
      <c r="P10418" t="s">
        <v>18445</v>
      </c>
    </row>
    <row r="10419">
      <c r="P10419" t="s">
        <v>18446</v>
      </c>
    </row>
    <row r="10420">
      <c r="P10420" t="s">
        <v>18447</v>
      </c>
    </row>
    <row r="10421">
      <c r="P10421" t="s">
        <v>18448</v>
      </c>
    </row>
    <row r="10422">
      <c r="P10422" t="s">
        <v>18449</v>
      </c>
    </row>
    <row r="10423">
      <c r="P10423" t="s">
        <v>18450</v>
      </c>
    </row>
    <row r="10424">
      <c r="P10424" t="s">
        <v>18451</v>
      </c>
    </row>
    <row r="10425">
      <c r="P10425" t="s">
        <v>18452</v>
      </c>
    </row>
    <row r="10426">
      <c r="P10426" t="s">
        <v>18453</v>
      </c>
    </row>
    <row r="10427">
      <c r="P10427" t="s">
        <v>18454</v>
      </c>
    </row>
    <row r="10428">
      <c r="P10428" t="s">
        <v>18455</v>
      </c>
    </row>
    <row r="10429">
      <c r="P10429" t="s">
        <v>18456</v>
      </c>
    </row>
    <row r="10430">
      <c r="P10430" t="s">
        <v>18457</v>
      </c>
    </row>
    <row r="10431">
      <c r="P10431" t="s">
        <v>18458</v>
      </c>
    </row>
    <row r="10432">
      <c r="P10432" t="s">
        <v>18459</v>
      </c>
    </row>
    <row r="10433">
      <c r="P10433" t="s">
        <v>18460</v>
      </c>
    </row>
    <row r="10434">
      <c r="P10434" t="s">
        <v>18461</v>
      </c>
    </row>
    <row r="10435">
      <c r="P10435" t="s">
        <v>18462</v>
      </c>
    </row>
    <row r="10436">
      <c r="P10436" t="s">
        <v>18463</v>
      </c>
    </row>
    <row r="10437">
      <c r="P10437" t="s">
        <v>18464</v>
      </c>
    </row>
    <row r="10438">
      <c r="P10438" t="s">
        <v>18465</v>
      </c>
    </row>
    <row r="10439">
      <c r="P10439" t="s">
        <v>18466</v>
      </c>
    </row>
    <row r="10440">
      <c r="P10440" t="s">
        <v>18467</v>
      </c>
    </row>
    <row r="10441">
      <c r="P10441" t="s">
        <v>18468</v>
      </c>
    </row>
    <row r="10442">
      <c r="P10442" t="s">
        <v>18469</v>
      </c>
    </row>
    <row r="10443">
      <c r="P10443" t="s">
        <v>18470</v>
      </c>
    </row>
    <row r="10444">
      <c r="P10444" t="s">
        <v>18471</v>
      </c>
    </row>
    <row r="10445">
      <c r="P10445" t="s">
        <v>18472</v>
      </c>
    </row>
    <row r="10446">
      <c r="P10446" t="s">
        <v>18473</v>
      </c>
    </row>
    <row r="10447">
      <c r="P10447" t="s">
        <v>18474</v>
      </c>
    </row>
    <row r="10448">
      <c r="P10448" t="s">
        <v>18475</v>
      </c>
    </row>
    <row r="10449">
      <c r="P10449" t="s">
        <v>18476</v>
      </c>
    </row>
    <row r="10450">
      <c r="P10450" t="s">
        <v>18477</v>
      </c>
    </row>
    <row r="10451">
      <c r="P10451" t="s">
        <v>18478</v>
      </c>
    </row>
    <row r="10452">
      <c r="P10452" t="s">
        <v>18479</v>
      </c>
    </row>
    <row r="10453">
      <c r="P10453" t="s">
        <v>18480</v>
      </c>
    </row>
    <row r="10454">
      <c r="P10454" t="s">
        <v>18481</v>
      </c>
    </row>
    <row r="10455">
      <c r="P10455" t="s">
        <v>18482</v>
      </c>
    </row>
    <row r="10456">
      <c r="P10456" t="s">
        <v>18483</v>
      </c>
    </row>
    <row r="10457">
      <c r="P10457" t="s">
        <v>18484</v>
      </c>
    </row>
    <row r="10458">
      <c r="P10458" t="s">
        <v>18485</v>
      </c>
    </row>
    <row r="10459">
      <c r="P10459" t="s">
        <v>18486</v>
      </c>
    </row>
    <row r="10460">
      <c r="P10460" t="s">
        <v>18487</v>
      </c>
    </row>
    <row r="10461">
      <c r="P10461" t="s">
        <v>18488</v>
      </c>
    </row>
    <row r="10462">
      <c r="P10462" t="s">
        <v>18489</v>
      </c>
    </row>
    <row r="10463">
      <c r="P10463" t="s">
        <v>18490</v>
      </c>
    </row>
    <row r="10464">
      <c r="P10464" t="s">
        <v>18491</v>
      </c>
    </row>
    <row r="10465">
      <c r="P10465" t="s">
        <v>18492</v>
      </c>
    </row>
    <row r="10466">
      <c r="P10466" t="s">
        <v>18493</v>
      </c>
    </row>
    <row r="10467">
      <c r="P10467" t="s">
        <v>18494</v>
      </c>
    </row>
    <row r="10468">
      <c r="P10468" t="s">
        <v>18495</v>
      </c>
    </row>
    <row r="10469">
      <c r="P10469" t="s">
        <v>18496</v>
      </c>
    </row>
    <row r="10470">
      <c r="P10470" t="s">
        <v>18497</v>
      </c>
    </row>
    <row r="10471">
      <c r="P10471" t="s">
        <v>18498</v>
      </c>
    </row>
    <row r="10472">
      <c r="P10472" t="s">
        <v>18499</v>
      </c>
    </row>
    <row r="10473">
      <c r="P10473" t="s">
        <v>18500</v>
      </c>
    </row>
    <row r="10474">
      <c r="P10474" t="s">
        <v>18501</v>
      </c>
    </row>
    <row r="10475">
      <c r="P10475" t="s">
        <v>18502</v>
      </c>
    </row>
    <row r="10476">
      <c r="P10476" t="s">
        <v>18503</v>
      </c>
    </row>
    <row r="10477">
      <c r="P10477" t="s">
        <v>18504</v>
      </c>
    </row>
    <row r="10478">
      <c r="P10478" t="s">
        <v>18505</v>
      </c>
    </row>
    <row r="10479">
      <c r="P10479" t="s">
        <v>18506</v>
      </c>
    </row>
    <row r="10480">
      <c r="P10480" t="s">
        <v>18507</v>
      </c>
    </row>
    <row r="10481">
      <c r="P10481" t="s">
        <v>18508</v>
      </c>
    </row>
    <row r="10482">
      <c r="P10482" t="s">
        <v>18509</v>
      </c>
    </row>
    <row r="10483">
      <c r="P10483" t="s">
        <v>18510</v>
      </c>
    </row>
    <row r="10484">
      <c r="P10484" t="s">
        <v>18511</v>
      </c>
    </row>
    <row r="10485">
      <c r="P10485" t="s">
        <v>18512</v>
      </c>
    </row>
    <row r="10486">
      <c r="P10486" t="s">
        <v>18513</v>
      </c>
    </row>
    <row r="10487">
      <c r="P10487" t="s">
        <v>18514</v>
      </c>
    </row>
    <row r="10488">
      <c r="P10488" t="s">
        <v>18515</v>
      </c>
    </row>
    <row r="10489">
      <c r="P10489" t="s">
        <v>18516</v>
      </c>
    </row>
    <row r="10490">
      <c r="P10490" t="s">
        <v>18517</v>
      </c>
    </row>
    <row r="10491">
      <c r="P10491" t="s">
        <v>18518</v>
      </c>
    </row>
    <row r="10492">
      <c r="P10492" t="s">
        <v>18519</v>
      </c>
    </row>
    <row r="10493">
      <c r="P10493" t="s">
        <v>18520</v>
      </c>
    </row>
    <row r="10494">
      <c r="P10494" t="s">
        <v>18521</v>
      </c>
    </row>
    <row r="10495">
      <c r="P10495" t="s">
        <v>18522</v>
      </c>
    </row>
    <row r="10496">
      <c r="P10496" t="s">
        <v>18523</v>
      </c>
    </row>
    <row r="10497">
      <c r="P10497" t="s">
        <v>18524</v>
      </c>
    </row>
    <row r="10498">
      <c r="P10498" t="s">
        <v>18525</v>
      </c>
    </row>
    <row r="10499">
      <c r="P10499" t="s">
        <v>18526</v>
      </c>
    </row>
    <row r="10500">
      <c r="P10500" t="s">
        <v>18527</v>
      </c>
    </row>
    <row r="10501">
      <c r="P10501" t="s">
        <v>18528</v>
      </c>
    </row>
    <row r="10502">
      <c r="P10502" t="s">
        <v>18529</v>
      </c>
    </row>
    <row r="10503">
      <c r="P10503" t="s">
        <v>18530</v>
      </c>
    </row>
    <row r="10504">
      <c r="P10504" t="s">
        <v>18531</v>
      </c>
    </row>
    <row r="10505">
      <c r="P10505" t="s">
        <v>18532</v>
      </c>
    </row>
    <row r="10506">
      <c r="P10506" t="s">
        <v>18533</v>
      </c>
    </row>
    <row r="10507">
      <c r="P10507" t="s">
        <v>18534</v>
      </c>
    </row>
    <row r="10508">
      <c r="P10508" t="s">
        <v>18535</v>
      </c>
    </row>
    <row r="10509">
      <c r="P10509" t="s">
        <v>18536</v>
      </c>
    </row>
    <row r="10510">
      <c r="P10510" t="s">
        <v>18537</v>
      </c>
    </row>
    <row r="10511">
      <c r="P10511" t="s">
        <v>18538</v>
      </c>
    </row>
    <row r="10512">
      <c r="P10512" t="s">
        <v>18539</v>
      </c>
    </row>
    <row r="10513">
      <c r="P10513" t="s">
        <v>18540</v>
      </c>
    </row>
    <row r="10514">
      <c r="P10514" t="s">
        <v>18541</v>
      </c>
    </row>
    <row r="10515">
      <c r="P10515" t="s">
        <v>18542</v>
      </c>
    </row>
    <row r="10516">
      <c r="P10516" t="s">
        <v>18543</v>
      </c>
    </row>
    <row r="10517">
      <c r="P10517" t="s">
        <v>18544</v>
      </c>
    </row>
    <row r="10518">
      <c r="P10518" t="s">
        <v>18545</v>
      </c>
    </row>
    <row r="10519">
      <c r="P10519" t="s">
        <v>18546</v>
      </c>
    </row>
    <row r="10520">
      <c r="P10520" t="s">
        <v>18547</v>
      </c>
    </row>
    <row r="10521">
      <c r="P10521" t="s">
        <v>18548</v>
      </c>
    </row>
    <row r="10522">
      <c r="P10522" t="s">
        <v>18549</v>
      </c>
    </row>
    <row r="10523">
      <c r="P10523" t="s">
        <v>18550</v>
      </c>
    </row>
    <row r="10524">
      <c r="P10524" t="s">
        <v>18551</v>
      </c>
    </row>
    <row r="10525">
      <c r="P10525" t="s">
        <v>18552</v>
      </c>
    </row>
    <row r="10526">
      <c r="P10526" t="s">
        <v>18553</v>
      </c>
    </row>
    <row r="10527">
      <c r="P10527" t="s">
        <v>18554</v>
      </c>
    </row>
    <row r="10528">
      <c r="P10528" t="s">
        <v>18555</v>
      </c>
    </row>
    <row r="10529">
      <c r="P10529" t="s">
        <v>18556</v>
      </c>
    </row>
    <row r="10530">
      <c r="P10530" t="s">
        <v>18557</v>
      </c>
    </row>
    <row r="10531">
      <c r="P10531" t="s">
        <v>18558</v>
      </c>
    </row>
    <row r="10532">
      <c r="P10532" t="s">
        <v>18559</v>
      </c>
    </row>
    <row r="10533">
      <c r="P10533" t="s">
        <v>18560</v>
      </c>
    </row>
    <row r="10534">
      <c r="P10534" t="s">
        <v>18561</v>
      </c>
    </row>
    <row r="10535">
      <c r="P10535" t="s">
        <v>18561</v>
      </c>
    </row>
    <row r="10536">
      <c r="P10536" t="s">
        <v>18562</v>
      </c>
    </row>
    <row r="10537">
      <c r="P10537" t="s">
        <v>18563</v>
      </c>
    </row>
    <row r="10538">
      <c r="P10538" t="s">
        <v>18564</v>
      </c>
    </row>
    <row r="10539">
      <c r="P10539" t="s">
        <v>18565</v>
      </c>
    </row>
    <row r="10540">
      <c r="P10540" t="s">
        <v>18566</v>
      </c>
    </row>
    <row r="10541">
      <c r="P10541" t="s">
        <v>18567</v>
      </c>
    </row>
    <row r="10542">
      <c r="P10542" t="s">
        <v>18568</v>
      </c>
    </row>
    <row r="10543">
      <c r="P10543" t="s">
        <v>18569</v>
      </c>
    </row>
    <row r="10544">
      <c r="P10544" t="s">
        <v>18570</v>
      </c>
    </row>
    <row r="10545">
      <c r="P10545" t="s">
        <v>18571</v>
      </c>
    </row>
    <row r="10546">
      <c r="P10546" t="s">
        <v>18572</v>
      </c>
    </row>
    <row r="10547">
      <c r="P10547" t="s">
        <v>18573</v>
      </c>
    </row>
    <row r="10548">
      <c r="P10548" t="s">
        <v>18574</v>
      </c>
    </row>
    <row r="10549">
      <c r="P10549" t="s">
        <v>18575</v>
      </c>
    </row>
    <row r="10550">
      <c r="P10550" t="s">
        <v>18576</v>
      </c>
    </row>
    <row r="10551">
      <c r="P10551" t="s">
        <v>18577</v>
      </c>
    </row>
    <row r="10552">
      <c r="P10552" t="s">
        <v>18578</v>
      </c>
    </row>
    <row r="10553">
      <c r="P10553" t="s">
        <v>18579</v>
      </c>
    </row>
    <row r="10554">
      <c r="P10554" t="s">
        <v>18580</v>
      </c>
    </row>
    <row r="10555">
      <c r="P10555" t="s">
        <v>18581</v>
      </c>
    </row>
    <row r="10556">
      <c r="P10556" t="s">
        <v>18582</v>
      </c>
    </row>
    <row r="10557">
      <c r="P10557" t="s">
        <v>18583</v>
      </c>
    </row>
    <row r="10558">
      <c r="P10558" t="s">
        <v>18584</v>
      </c>
    </row>
    <row r="10559">
      <c r="P10559" t="s">
        <v>18585</v>
      </c>
    </row>
    <row r="10560">
      <c r="P10560" t="s">
        <v>18586</v>
      </c>
    </row>
    <row r="10561">
      <c r="P10561" t="s">
        <v>18587</v>
      </c>
    </row>
    <row r="10562">
      <c r="P10562" t="s">
        <v>18588</v>
      </c>
    </row>
    <row r="10563">
      <c r="P10563" t="s">
        <v>18589</v>
      </c>
    </row>
    <row r="10564">
      <c r="P10564" t="s">
        <v>18590</v>
      </c>
    </row>
    <row r="10565">
      <c r="P10565" t="s">
        <v>18591</v>
      </c>
    </row>
    <row r="10566">
      <c r="P10566" t="s">
        <v>18592</v>
      </c>
    </row>
    <row r="10567">
      <c r="P10567" t="s">
        <v>18593</v>
      </c>
    </row>
    <row r="10568">
      <c r="P10568" t="s">
        <v>18594</v>
      </c>
    </row>
    <row r="10569">
      <c r="P10569" t="s">
        <v>18595</v>
      </c>
    </row>
    <row r="10570">
      <c r="P10570" t="s">
        <v>18596</v>
      </c>
    </row>
    <row r="10571">
      <c r="P10571" t="s">
        <v>18597</v>
      </c>
    </row>
    <row r="10572">
      <c r="P10572" t="s">
        <v>18598</v>
      </c>
    </row>
    <row r="10573">
      <c r="P10573" t="s">
        <v>18599</v>
      </c>
    </row>
    <row r="10574">
      <c r="P10574" t="s">
        <v>18600</v>
      </c>
    </row>
    <row r="10575">
      <c r="P10575" t="s">
        <v>18601</v>
      </c>
    </row>
    <row r="10576">
      <c r="P10576" t="s">
        <v>18602</v>
      </c>
    </row>
    <row r="10577">
      <c r="P10577" t="s">
        <v>18603</v>
      </c>
    </row>
    <row r="10578">
      <c r="P10578" t="s">
        <v>18604</v>
      </c>
    </row>
    <row r="10579">
      <c r="P10579" t="s">
        <v>18605</v>
      </c>
    </row>
    <row r="10580">
      <c r="P10580" t="s">
        <v>18606</v>
      </c>
    </row>
    <row r="10581">
      <c r="P10581" t="s">
        <v>18607</v>
      </c>
    </row>
    <row r="10582">
      <c r="P10582" t="s">
        <v>18608</v>
      </c>
    </row>
    <row r="10583">
      <c r="P10583" t="s">
        <v>18609</v>
      </c>
    </row>
    <row r="10584">
      <c r="P10584" t="s">
        <v>18610</v>
      </c>
    </row>
    <row r="10585">
      <c r="P10585" t="s">
        <v>18611</v>
      </c>
    </row>
    <row r="10586">
      <c r="P10586" t="s">
        <v>18612</v>
      </c>
    </row>
    <row r="10587">
      <c r="P10587" t="s">
        <v>18613</v>
      </c>
    </row>
    <row r="10588">
      <c r="P10588" t="s">
        <v>18614</v>
      </c>
    </row>
    <row r="10589">
      <c r="P10589" t="s">
        <v>18615</v>
      </c>
    </row>
    <row r="10590">
      <c r="P10590" t="s">
        <v>18616</v>
      </c>
    </row>
    <row r="10591">
      <c r="P10591" t="s">
        <v>18617</v>
      </c>
    </row>
    <row r="10592">
      <c r="P10592" t="s">
        <v>18618</v>
      </c>
    </row>
    <row r="10593">
      <c r="P10593" t="s">
        <v>18619</v>
      </c>
    </row>
    <row r="10594">
      <c r="P10594" t="s">
        <v>18620</v>
      </c>
    </row>
    <row r="10595">
      <c r="P10595" t="s">
        <v>18621</v>
      </c>
    </row>
    <row r="10596">
      <c r="P10596" t="s">
        <v>18622</v>
      </c>
    </row>
    <row r="10597">
      <c r="P10597" t="s">
        <v>18623</v>
      </c>
    </row>
    <row r="10598">
      <c r="P10598" t="s">
        <v>18624</v>
      </c>
    </row>
    <row r="10599">
      <c r="P10599" t="s">
        <v>18625</v>
      </c>
    </row>
    <row r="10600">
      <c r="P10600" t="s">
        <v>18626</v>
      </c>
    </row>
    <row r="10601">
      <c r="P10601" t="s">
        <v>18627</v>
      </c>
    </row>
    <row r="10602">
      <c r="P10602" t="s">
        <v>18628</v>
      </c>
    </row>
    <row r="10603">
      <c r="P10603" t="s">
        <v>18629</v>
      </c>
    </row>
    <row r="10604">
      <c r="P10604" t="s">
        <v>18630</v>
      </c>
    </row>
    <row r="10605">
      <c r="P10605" t="s">
        <v>18631</v>
      </c>
    </row>
    <row r="10606">
      <c r="P10606" t="s">
        <v>18632</v>
      </c>
    </row>
    <row r="10607">
      <c r="P10607" t="s">
        <v>18633</v>
      </c>
    </row>
    <row r="10608">
      <c r="P10608" t="s">
        <v>18634</v>
      </c>
    </row>
    <row r="10609">
      <c r="P10609" t="s">
        <v>18635</v>
      </c>
    </row>
    <row r="10610">
      <c r="P10610" t="s">
        <v>18636</v>
      </c>
    </row>
    <row r="10611">
      <c r="P10611" t="s">
        <v>18637</v>
      </c>
    </row>
    <row r="10612">
      <c r="P10612" t="s">
        <v>18638</v>
      </c>
    </row>
    <row r="10613">
      <c r="P10613" t="s">
        <v>18639</v>
      </c>
    </row>
    <row r="10614">
      <c r="P10614" t="s">
        <v>18640</v>
      </c>
    </row>
    <row r="10615">
      <c r="P10615" t="s">
        <v>18641</v>
      </c>
    </row>
    <row r="10616">
      <c r="P10616" t="s">
        <v>18642</v>
      </c>
    </row>
    <row r="10617">
      <c r="P10617" t="s">
        <v>18643</v>
      </c>
    </row>
    <row r="10618">
      <c r="P10618" t="s">
        <v>18644</v>
      </c>
    </row>
    <row r="10619">
      <c r="P10619" t="s">
        <v>18645</v>
      </c>
    </row>
    <row r="10620">
      <c r="P10620" t="s">
        <v>18646</v>
      </c>
    </row>
    <row r="10621">
      <c r="P10621" t="s">
        <v>18647</v>
      </c>
    </row>
    <row r="10622">
      <c r="P10622" t="s">
        <v>18648</v>
      </c>
    </row>
    <row r="10623">
      <c r="P10623" t="s">
        <v>18649</v>
      </c>
    </row>
    <row r="10624">
      <c r="P10624" t="s">
        <v>18650</v>
      </c>
    </row>
    <row r="10625">
      <c r="P10625" t="s">
        <v>18651</v>
      </c>
    </row>
    <row r="10626">
      <c r="P10626" t="s">
        <v>18652</v>
      </c>
    </row>
    <row r="10627">
      <c r="P10627" t="s">
        <v>18653</v>
      </c>
    </row>
    <row r="10628">
      <c r="P10628" t="s">
        <v>18654</v>
      </c>
    </row>
    <row r="10629">
      <c r="P10629" t="s">
        <v>18655</v>
      </c>
    </row>
    <row r="10630">
      <c r="P10630" t="s">
        <v>18656</v>
      </c>
    </row>
    <row r="10631">
      <c r="P10631" t="s">
        <v>18657</v>
      </c>
    </row>
    <row r="10632">
      <c r="P10632" t="s">
        <v>18658</v>
      </c>
    </row>
    <row r="10633">
      <c r="P10633" t="s">
        <v>18659</v>
      </c>
    </row>
    <row r="10634">
      <c r="P10634" t="s">
        <v>18660</v>
      </c>
    </row>
    <row r="10635">
      <c r="P10635" t="s">
        <v>18661</v>
      </c>
    </row>
    <row r="10636">
      <c r="P10636" t="s">
        <v>18662</v>
      </c>
    </row>
    <row r="10637">
      <c r="P10637" t="s">
        <v>18663</v>
      </c>
    </row>
    <row r="10638">
      <c r="P10638" t="s">
        <v>18664</v>
      </c>
    </row>
    <row r="10639">
      <c r="P10639" t="s">
        <v>18665</v>
      </c>
    </row>
    <row r="10640">
      <c r="P10640" t="s">
        <v>18666</v>
      </c>
    </row>
    <row r="10641">
      <c r="P10641" t="s">
        <v>18667</v>
      </c>
    </row>
    <row r="10642">
      <c r="P10642" t="s">
        <v>18668</v>
      </c>
    </row>
    <row r="10643">
      <c r="P10643" t="s">
        <v>18669</v>
      </c>
    </row>
    <row r="10644">
      <c r="P10644" t="s">
        <v>18670</v>
      </c>
    </row>
    <row r="10645">
      <c r="P10645" t="s">
        <v>18671</v>
      </c>
    </row>
    <row r="10646">
      <c r="P10646" t="s">
        <v>18672</v>
      </c>
    </row>
    <row r="10647">
      <c r="P10647" t="s">
        <v>18673</v>
      </c>
    </row>
    <row r="10648">
      <c r="P10648" t="s">
        <v>18674</v>
      </c>
    </row>
    <row r="10649">
      <c r="P10649" t="s">
        <v>18675</v>
      </c>
    </row>
    <row r="10650">
      <c r="P10650" t="s">
        <v>18676</v>
      </c>
    </row>
    <row r="10651">
      <c r="P10651" t="s">
        <v>18677</v>
      </c>
    </row>
    <row r="10652">
      <c r="P10652" t="s">
        <v>18678</v>
      </c>
    </row>
    <row r="10653">
      <c r="P10653" t="s">
        <v>18679</v>
      </c>
    </row>
    <row r="10654">
      <c r="P10654" t="s">
        <v>18680</v>
      </c>
    </row>
    <row r="10655">
      <c r="P10655" t="s">
        <v>18681</v>
      </c>
    </row>
    <row r="10656">
      <c r="P10656" t="s">
        <v>18682</v>
      </c>
    </row>
    <row r="10657">
      <c r="P10657" t="s">
        <v>18683</v>
      </c>
    </row>
    <row r="10658">
      <c r="P10658" t="s">
        <v>18684</v>
      </c>
    </row>
    <row r="10659">
      <c r="P10659" t="s">
        <v>18685</v>
      </c>
    </row>
    <row r="10660">
      <c r="P10660" t="s">
        <v>18686</v>
      </c>
    </row>
    <row r="10661">
      <c r="P10661" t="s">
        <v>18687</v>
      </c>
    </row>
    <row r="10662">
      <c r="P10662" t="s">
        <v>18688</v>
      </c>
    </row>
    <row r="10663">
      <c r="P10663" t="s">
        <v>18689</v>
      </c>
    </row>
    <row r="10664">
      <c r="P10664" t="s">
        <v>18690</v>
      </c>
    </row>
    <row r="10665">
      <c r="P10665" t="s">
        <v>18691</v>
      </c>
    </row>
    <row r="10666">
      <c r="P10666" t="s">
        <v>18692</v>
      </c>
    </row>
    <row r="10667">
      <c r="P10667" t="s">
        <v>18693</v>
      </c>
    </row>
    <row r="10668">
      <c r="P10668" t="s">
        <v>18694</v>
      </c>
    </row>
    <row r="10669">
      <c r="P10669" t="s">
        <v>18695</v>
      </c>
    </row>
    <row r="10670">
      <c r="P10670" t="s">
        <v>18696</v>
      </c>
    </row>
    <row r="10671">
      <c r="P10671" t="s">
        <v>18697</v>
      </c>
    </row>
    <row r="10672">
      <c r="P10672" t="s">
        <v>18698</v>
      </c>
    </row>
    <row r="10673">
      <c r="P10673" t="s">
        <v>18699</v>
      </c>
    </row>
    <row r="10674">
      <c r="P10674" t="s">
        <v>18700</v>
      </c>
    </row>
    <row r="10675">
      <c r="P10675" t="s">
        <v>18701</v>
      </c>
    </row>
    <row r="10676">
      <c r="P10676" t="s">
        <v>18702</v>
      </c>
    </row>
    <row r="10677">
      <c r="P10677" t="s">
        <v>18703</v>
      </c>
    </row>
    <row r="10678">
      <c r="P10678" t="s">
        <v>18704</v>
      </c>
    </row>
    <row r="10679">
      <c r="P10679" t="s">
        <v>18705</v>
      </c>
    </row>
    <row r="10680">
      <c r="P10680" t="s">
        <v>18706</v>
      </c>
    </row>
    <row r="10681">
      <c r="P10681" t="s">
        <v>18707</v>
      </c>
    </row>
    <row r="10682">
      <c r="P10682" t="s">
        <v>18708</v>
      </c>
    </row>
    <row r="10683">
      <c r="P10683" t="s">
        <v>18709</v>
      </c>
    </row>
    <row r="10684">
      <c r="P10684" t="s">
        <v>18710</v>
      </c>
    </row>
    <row r="10685">
      <c r="P10685" t="s">
        <v>18711</v>
      </c>
    </row>
    <row r="10686">
      <c r="P10686" t="s">
        <v>18712</v>
      </c>
    </row>
    <row r="10687">
      <c r="P10687" t="s">
        <v>18713</v>
      </c>
    </row>
    <row r="10688">
      <c r="P10688" t="s">
        <v>18714</v>
      </c>
    </row>
    <row r="10689">
      <c r="P10689" t="s">
        <v>18715</v>
      </c>
    </row>
    <row r="10690">
      <c r="P10690" t="s">
        <v>18716</v>
      </c>
    </row>
    <row r="10691">
      <c r="P10691" t="s">
        <v>18717</v>
      </c>
    </row>
    <row r="10692">
      <c r="P10692" t="s">
        <v>18718</v>
      </c>
    </row>
    <row r="10693">
      <c r="P10693" t="s">
        <v>18719</v>
      </c>
    </row>
    <row r="10694">
      <c r="P10694" t="s">
        <v>18720</v>
      </c>
    </row>
    <row r="10695">
      <c r="P10695" t="s">
        <v>18721</v>
      </c>
    </row>
    <row r="10696">
      <c r="P10696" t="s">
        <v>18722</v>
      </c>
    </row>
    <row r="10697">
      <c r="P10697" t="s">
        <v>18723</v>
      </c>
    </row>
    <row r="10698">
      <c r="P10698" t="s">
        <v>18724</v>
      </c>
    </row>
    <row r="10699">
      <c r="P10699" t="s">
        <v>18725</v>
      </c>
    </row>
    <row r="10700">
      <c r="P10700" t="s">
        <v>18726</v>
      </c>
    </row>
    <row r="10701">
      <c r="P10701" t="s">
        <v>18727</v>
      </c>
    </row>
    <row r="10702">
      <c r="P10702" t="s">
        <v>18728</v>
      </c>
    </row>
    <row r="10703">
      <c r="P10703" t="s">
        <v>18729</v>
      </c>
    </row>
    <row r="10704">
      <c r="P10704" t="s">
        <v>18730</v>
      </c>
    </row>
    <row r="10705">
      <c r="P10705" t="s">
        <v>18731</v>
      </c>
    </row>
    <row r="10706">
      <c r="P10706" t="s">
        <v>18732</v>
      </c>
    </row>
    <row r="10707">
      <c r="P10707" t="s">
        <v>18733</v>
      </c>
    </row>
    <row r="10708">
      <c r="P10708" t="s">
        <v>18734</v>
      </c>
    </row>
    <row r="10709">
      <c r="P10709" t="s">
        <v>18735</v>
      </c>
    </row>
    <row r="10710">
      <c r="P10710" t="s">
        <v>18736</v>
      </c>
    </row>
    <row r="10711">
      <c r="P10711" t="s">
        <v>18737</v>
      </c>
    </row>
    <row r="10712">
      <c r="P10712" t="s">
        <v>18738</v>
      </c>
    </row>
    <row r="10713">
      <c r="P10713" t="s">
        <v>18739</v>
      </c>
    </row>
    <row r="10714">
      <c r="P10714" t="s">
        <v>18740</v>
      </c>
    </row>
    <row r="10715">
      <c r="P10715" t="s">
        <v>18741</v>
      </c>
    </row>
    <row r="10716">
      <c r="P10716" t="s">
        <v>18742</v>
      </c>
    </row>
    <row r="10717">
      <c r="P10717" t="s">
        <v>18743</v>
      </c>
    </row>
    <row r="10718">
      <c r="P10718" t="s">
        <v>18744</v>
      </c>
    </row>
    <row r="10719">
      <c r="P10719" t="s">
        <v>18745</v>
      </c>
    </row>
    <row r="10720">
      <c r="P10720" t="s">
        <v>18746</v>
      </c>
    </row>
    <row r="10721">
      <c r="P10721" t="s">
        <v>18747</v>
      </c>
    </row>
    <row r="10722">
      <c r="P10722" t="s">
        <v>18748</v>
      </c>
    </row>
    <row r="10723">
      <c r="P10723" t="s">
        <v>18749</v>
      </c>
    </row>
    <row r="10724">
      <c r="P10724" t="s">
        <v>18750</v>
      </c>
    </row>
    <row r="10725">
      <c r="P10725" t="s">
        <v>18751</v>
      </c>
    </row>
    <row r="10726">
      <c r="P10726" t="s">
        <v>18752</v>
      </c>
    </row>
    <row r="10727">
      <c r="P10727" t="s">
        <v>18753</v>
      </c>
    </row>
    <row r="10728">
      <c r="P10728" t="s">
        <v>18754</v>
      </c>
    </row>
    <row r="10729">
      <c r="P10729" t="s">
        <v>18755</v>
      </c>
    </row>
    <row r="10730">
      <c r="P10730" t="s">
        <v>18756</v>
      </c>
    </row>
    <row r="10731">
      <c r="P10731" t="s">
        <v>18757</v>
      </c>
    </row>
    <row r="10732">
      <c r="P10732" t="s">
        <v>18758</v>
      </c>
    </row>
    <row r="10733">
      <c r="P10733" t="s">
        <v>18759</v>
      </c>
    </row>
    <row r="10734">
      <c r="P10734" t="s">
        <v>18760</v>
      </c>
    </row>
    <row r="10735">
      <c r="P10735" t="s">
        <v>18761</v>
      </c>
    </row>
    <row r="10736">
      <c r="P10736" t="s">
        <v>18762</v>
      </c>
    </row>
    <row r="10737">
      <c r="P10737" t="s">
        <v>18763</v>
      </c>
    </row>
    <row r="10738">
      <c r="P10738" t="s">
        <v>18764</v>
      </c>
    </row>
    <row r="10739">
      <c r="P10739" t="s">
        <v>18765</v>
      </c>
    </row>
    <row r="10740">
      <c r="P10740" t="s">
        <v>18766</v>
      </c>
    </row>
    <row r="10741">
      <c r="P10741" t="s">
        <v>18767</v>
      </c>
    </row>
    <row r="10742">
      <c r="P10742" t="s">
        <v>18768</v>
      </c>
    </row>
    <row r="10743">
      <c r="P10743" t="s">
        <v>18769</v>
      </c>
    </row>
    <row r="10744">
      <c r="P10744" t="s">
        <v>18770</v>
      </c>
    </row>
    <row r="10745">
      <c r="P10745" t="s">
        <v>18771</v>
      </c>
    </row>
    <row r="10746">
      <c r="P10746" t="s">
        <v>18772</v>
      </c>
    </row>
    <row r="10747">
      <c r="P10747" t="s">
        <v>18773</v>
      </c>
    </row>
    <row r="10748">
      <c r="P10748" t="s">
        <v>18774</v>
      </c>
    </row>
    <row r="10749">
      <c r="P10749" t="s">
        <v>18775</v>
      </c>
    </row>
    <row r="10750">
      <c r="P10750" t="s">
        <v>18776</v>
      </c>
    </row>
    <row r="10751">
      <c r="P10751" t="s">
        <v>18777</v>
      </c>
    </row>
    <row r="10752">
      <c r="P10752" t="s">
        <v>18778</v>
      </c>
    </row>
    <row r="10753">
      <c r="P10753" t="s">
        <v>18779</v>
      </c>
    </row>
    <row r="10754">
      <c r="P10754" t="s">
        <v>18780</v>
      </c>
    </row>
    <row r="10755">
      <c r="P10755" t="s">
        <v>18781</v>
      </c>
    </row>
    <row r="10756">
      <c r="P10756" t="s">
        <v>18782</v>
      </c>
    </row>
    <row r="10757">
      <c r="P10757" t="s">
        <v>18783</v>
      </c>
    </row>
    <row r="10758">
      <c r="P10758" t="s">
        <v>18784</v>
      </c>
    </row>
    <row r="10759">
      <c r="P10759" t="s">
        <v>18785</v>
      </c>
    </row>
    <row r="10760">
      <c r="P10760" t="s">
        <v>18786</v>
      </c>
    </row>
    <row r="10761">
      <c r="P10761" t="s">
        <v>18787</v>
      </c>
    </row>
    <row r="10762">
      <c r="P10762" t="s">
        <v>18788</v>
      </c>
    </row>
    <row r="10763">
      <c r="P10763" t="s">
        <v>18789</v>
      </c>
    </row>
    <row r="10764">
      <c r="P10764" t="s">
        <v>18790</v>
      </c>
    </row>
    <row r="10765">
      <c r="P10765" t="s">
        <v>18791</v>
      </c>
    </row>
    <row r="10766">
      <c r="P10766" t="s">
        <v>18792</v>
      </c>
    </row>
    <row r="10767">
      <c r="P10767" t="s">
        <v>18793</v>
      </c>
    </row>
    <row r="10768">
      <c r="P10768" t="s">
        <v>18794</v>
      </c>
    </row>
    <row r="10769">
      <c r="P10769" t="s">
        <v>18795</v>
      </c>
    </row>
    <row r="10770">
      <c r="P10770" t="s">
        <v>18796</v>
      </c>
    </row>
    <row r="10771">
      <c r="P10771" t="s">
        <v>18797</v>
      </c>
    </row>
    <row r="10772">
      <c r="P10772" t="s">
        <v>18798</v>
      </c>
    </row>
    <row r="10773">
      <c r="P10773" t="s">
        <v>18799</v>
      </c>
    </row>
    <row r="10774">
      <c r="P10774" t="s">
        <v>18800</v>
      </c>
    </row>
    <row r="10775">
      <c r="P10775" t="s">
        <v>18801</v>
      </c>
    </row>
    <row r="10776">
      <c r="P10776" t="s">
        <v>18802</v>
      </c>
    </row>
    <row r="10777">
      <c r="P10777" t="s">
        <v>18803</v>
      </c>
    </row>
    <row r="10778">
      <c r="P10778" t="s">
        <v>18804</v>
      </c>
    </row>
    <row r="10779">
      <c r="P10779" t="s">
        <v>18805</v>
      </c>
    </row>
    <row r="10780">
      <c r="P10780" t="s">
        <v>18806</v>
      </c>
    </row>
    <row r="10781">
      <c r="P10781" t="s">
        <v>18807</v>
      </c>
    </row>
    <row r="10782">
      <c r="P10782" t="s">
        <v>18808</v>
      </c>
    </row>
    <row r="10783">
      <c r="P10783" t="s">
        <v>18809</v>
      </c>
    </row>
    <row r="10784">
      <c r="P10784" t="s">
        <v>18810</v>
      </c>
    </row>
    <row r="10785">
      <c r="P10785" t="s">
        <v>18811</v>
      </c>
    </row>
    <row r="10786">
      <c r="P10786" t="s">
        <v>18812</v>
      </c>
    </row>
    <row r="10787">
      <c r="P10787" t="s">
        <v>18813</v>
      </c>
    </row>
    <row r="10788">
      <c r="P10788" t="s">
        <v>18814</v>
      </c>
    </row>
    <row r="10789">
      <c r="P10789" t="s">
        <v>18815</v>
      </c>
    </row>
    <row r="10790">
      <c r="P10790" t="s">
        <v>18816</v>
      </c>
    </row>
    <row r="10791">
      <c r="P10791" t="s">
        <v>18817</v>
      </c>
    </row>
    <row r="10792">
      <c r="P10792" t="s">
        <v>18818</v>
      </c>
    </row>
    <row r="10793">
      <c r="P10793" t="s">
        <v>18819</v>
      </c>
    </row>
    <row r="10794">
      <c r="P10794" t="s">
        <v>18820</v>
      </c>
    </row>
    <row r="10795">
      <c r="P10795" t="s">
        <v>18821</v>
      </c>
    </row>
    <row r="10796">
      <c r="P10796" t="s">
        <v>18822</v>
      </c>
    </row>
    <row r="10797">
      <c r="P10797" t="s">
        <v>18823</v>
      </c>
    </row>
    <row r="10798">
      <c r="P10798" t="s">
        <v>18824</v>
      </c>
    </row>
    <row r="10799">
      <c r="P10799" t="s">
        <v>18825</v>
      </c>
    </row>
    <row r="10800">
      <c r="P10800" t="s">
        <v>18826</v>
      </c>
    </row>
    <row r="10801">
      <c r="P10801" t="s">
        <v>18827</v>
      </c>
    </row>
    <row r="10802">
      <c r="P10802" t="s">
        <v>18828</v>
      </c>
    </row>
    <row r="10803">
      <c r="P10803" t="s">
        <v>18829</v>
      </c>
    </row>
    <row r="10804">
      <c r="P10804" t="s">
        <v>18830</v>
      </c>
    </row>
    <row r="10805">
      <c r="P10805" t="s">
        <v>18831</v>
      </c>
    </row>
    <row r="10806">
      <c r="P10806" t="s">
        <v>18832</v>
      </c>
    </row>
    <row r="10807">
      <c r="P10807" t="s">
        <v>18833</v>
      </c>
    </row>
    <row r="10808">
      <c r="P10808" t="s">
        <v>18834</v>
      </c>
    </row>
    <row r="10809">
      <c r="P10809" t="s">
        <v>18835</v>
      </c>
    </row>
    <row r="10810">
      <c r="P10810" t="s">
        <v>18836</v>
      </c>
    </row>
    <row r="10811">
      <c r="P10811" t="s">
        <v>18837</v>
      </c>
    </row>
    <row r="10812">
      <c r="P10812" t="s">
        <v>18838</v>
      </c>
    </row>
    <row r="10813">
      <c r="P10813" t="s">
        <v>18839</v>
      </c>
    </row>
    <row r="10814">
      <c r="P10814" t="s">
        <v>18840</v>
      </c>
    </row>
    <row r="10815">
      <c r="P10815" t="s">
        <v>18841</v>
      </c>
    </row>
    <row r="10816">
      <c r="P10816" t="s">
        <v>18842</v>
      </c>
    </row>
    <row r="10817">
      <c r="P10817" t="s">
        <v>18843</v>
      </c>
    </row>
    <row r="10818">
      <c r="P10818" t="s">
        <v>18844</v>
      </c>
    </row>
    <row r="10819">
      <c r="P10819" t="s">
        <v>18845</v>
      </c>
    </row>
    <row r="10820">
      <c r="P10820" t="s">
        <v>18846</v>
      </c>
    </row>
    <row r="10821">
      <c r="P10821" t="s">
        <v>18847</v>
      </c>
    </row>
    <row r="10822">
      <c r="P10822" t="s">
        <v>18848</v>
      </c>
    </row>
    <row r="10823">
      <c r="P10823" t="s">
        <v>18849</v>
      </c>
    </row>
    <row r="10824">
      <c r="P10824" t="s">
        <v>18850</v>
      </c>
    </row>
    <row r="10825">
      <c r="P10825" t="s">
        <v>18851</v>
      </c>
    </row>
    <row r="10826">
      <c r="P10826" t="s">
        <v>18852</v>
      </c>
    </row>
    <row r="10827">
      <c r="P10827" t="s">
        <v>18853</v>
      </c>
    </row>
    <row r="10828">
      <c r="P10828" t="s">
        <v>18854</v>
      </c>
    </row>
    <row r="10829">
      <c r="P10829" t="s">
        <v>18855</v>
      </c>
    </row>
    <row r="10830">
      <c r="P10830" t="s">
        <v>18856</v>
      </c>
    </row>
    <row r="10831">
      <c r="P10831" t="s">
        <v>18857</v>
      </c>
    </row>
    <row r="10832">
      <c r="P10832" t="s">
        <v>18858</v>
      </c>
    </row>
    <row r="10833">
      <c r="P10833" t="s">
        <v>18859</v>
      </c>
    </row>
    <row r="10834">
      <c r="P10834" t="s">
        <v>18860</v>
      </c>
    </row>
    <row r="10835">
      <c r="P10835" t="s">
        <v>18861</v>
      </c>
    </row>
    <row r="10836">
      <c r="P10836" t="s">
        <v>18862</v>
      </c>
    </row>
    <row r="10837">
      <c r="P10837" t="s">
        <v>18863</v>
      </c>
    </row>
    <row r="10838">
      <c r="P10838" t="s">
        <v>18864</v>
      </c>
    </row>
    <row r="10839">
      <c r="P10839" t="s">
        <v>18865</v>
      </c>
    </row>
    <row r="10840">
      <c r="P10840" t="s">
        <v>18866</v>
      </c>
    </row>
    <row r="10841">
      <c r="P10841" t="s">
        <v>18867</v>
      </c>
    </row>
    <row r="10842">
      <c r="P10842" t="s">
        <v>18868</v>
      </c>
    </row>
    <row r="10843">
      <c r="P10843" t="s">
        <v>18869</v>
      </c>
    </row>
    <row r="10844">
      <c r="P10844" t="s">
        <v>18870</v>
      </c>
    </row>
    <row r="10845">
      <c r="P10845" t="s">
        <v>18871</v>
      </c>
    </row>
    <row r="10846">
      <c r="P10846" t="s">
        <v>18872</v>
      </c>
    </row>
    <row r="10847">
      <c r="P10847" t="s">
        <v>18873</v>
      </c>
    </row>
    <row r="10848">
      <c r="P10848" t="s">
        <v>18874</v>
      </c>
    </row>
    <row r="10849">
      <c r="P10849" t="s">
        <v>18875</v>
      </c>
    </row>
    <row r="10850">
      <c r="P10850" t="s">
        <v>18876</v>
      </c>
    </row>
    <row r="10851">
      <c r="P10851" t="s">
        <v>18877</v>
      </c>
    </row>
    <row r="10852">
      <c r="P10852" t="s">
        <v>18878</v>
      </c>
    </row>
    <row r="10853">
      <c r="P10853" t="s">
        <v>18879</v>
      </c>
    </row>
    <row r="10854">
      <c r="P10854" t="s">
        <v>18880</v>
      </c>
    </row>
    <row r="10855">
      <c r="P10855" t="s">
        <v>18881</v>
      </c>
    </row>
    <row r="10856">
      <c r="P10856" t="s">
        <v>18882</v>
      </c>
    </row>
    <row r="10857">
      <c r="P10857" t="s">
        <v>18883</v>
      </c>
    </row>
    <row r="10858">
      <c r="P10858" t="s">
        <v>18884</v>
      </c>
    </row>
    <row r="10859">
      <c r="P10859" t="s">
        <v>18885</v>
      </c>
    </row>
    <row r="10860">
      <c r="P10860" t="s">
        <v>18886</v>
      </c>
    </row>
    <row r="10861">
      <c r="P10861" t="s">
        <v>18887</v>
      </c>
    </row>
    <row r="10862">
      <c r="P10862" t="s">
        <v>18888</v>
      </c>
    </row>
    <row r="10863">
      <c r="P10863" t="s">
        <v>18889</v>
      </c>
    </row>
    <row r="10864">
      <c r="P10864" t="s">
        <v>18890</v>
      </c>
    </row>
    <row r="10865">
      <c r="P10865" t="s">
        <v>18891</v>
      </c>
    </row>
    <row r="10866">
      <c r="P10866" t="s">
        <v>18892</v>
      </c>
    </row>
    <row r="10867">
      <c r="P10867" t="s">
        <v>18893</v>
      </c>
    </row>
    <row r="10868">
      <c r="P10868" t="s">
        <v>18894</v>
      </c>
    </row>
    <row r="10869">
      <c r="P10869" t="s">
        <v>18895</v>
      </c>
    </row>
    <row r="10870">
      <c r="P10870" t="s">
        <v>18896</v>
      </c>
    </row>
    <row r="10871">
      <c r="P10871" t="s">
        <v>18897</v>
      </c>
    </row>
    <row r="10872">
      <c r="P10872" t="s">
        <v>18898</v>
      </c>
    </row>
    <row r="10873">
      <c r="P10873" t="s">
        <v>18899</v>
      </c>
    </row>
    <row r="10874">
      <c r="P10874" t="s">
        <v>18900</v>
      </c>
    </row>
    <row r="10875">
      <c r="P10875" t="s">
        <v>18901</v>
      </c>
    </row>
    <row r="10876">
      <c r="P10876" t="s">
        <v>18902</v>
      </c>
    </row>
    <row r="10877">
      <c r="P10877" t="s">
        <v>18903</v>
      </c>
    </row>
    <row r="10878">
      <c r="P10878" t="s">
        <v>18904</v>
      </c>
    </row>
    <row r="10879">
      <c r="P10879" t="s">
        <v>18905</v>
      </c>
    </row>
    <row r="10880">
      <c r="P10880" t="s">
        <v>18906</v>
      </c>
    </row>
    <row r="10881">
      <c r="P10881" t="s">
        <v>18907</v>
      </c>
    </row>
    <row r="10882">
      <c r="P10882" t="s">
        <v>18908</v>
      </c>
    </row>
    <row r="10883">
      <c r="P10883" t="s">
        <v>18909</v>
      </c>
    </row>
    <row r="10884">
      <c r="P10884" t="s">
        <v>18910</v>
      </c>
    </row>
    <row r="10885">
      <c r="P10885" t="s">
        <v>18911</v>
      </c>
    </row>
    <row r="10886">
      <c r="P10886" t="s">
        <v>18912</v>
      </c>
    </row>
    <row r="10887">
      <c r="P10887" t="s">
        <v>18913</v>
      </c>
    </row>
    <row r="10888">
      <c r="P10888" t="s">
        <v>18914</v>
      </c>
    </row>
    <row r="10889">
      <c r="P10889" t="s">
        <v>18915</v>
      </c>
    </row>
    <row r="10890">
      <c r="P10890" t="s">
        <v>18916</v>
      </c>
    </row>
    <row r="10891">
      <c r="P10891" t="s">
        <v>18917</v>
      </c>
    </row>
    <row r="10892">
      <c r="P10892" t="s">
        <v>18918</v>
      </c>
    </row>
    <row r="10893">
      <c r="P10893" t="s">
        <v>18919</v>
      </c>
    </row>
    <row r="10894">
      <c r="P10894" t="s">
        <v>18920</v>
      </c>
    </row>
    <row r="10895">
      <c r="P10895" t="s">
        <v>18921</v>
      </c>
    </row>
    <row r="10896">
      <c r="P10896" t="s">
        <v>18922</v>
      </c>
    </row>
    <row r="10897">
      <c r="P10897" t="s">
        <v>18923</v>
      </c>
    </row>
    <row r="10898">
      <c r="P10898" t="s">
        <v>18924</v>
      </c>
    </row>
    <row r="10899">
      <c r="P10899" t="s">
        <v>18925</v>
      </c>
    </row>
    <row r="10900">
      <c r="P10900" t="s">
        <v>18926</v>
      </c>
    </row>
    <row r="10901">
      <c r="P10901" t="s">
        <v>18927</v>
      </c>
    </row>
    <row r="10902">
      <c r="P10902" t="s">
        <v>18928</v>
      </c>
    </row>
    <row r="10903">
      <c r="P10903" t="s">
        <v>18929</v>
      </c>
    </row>
    <row r="10904">
      <c r="P10904" t="s">
        <v>18930</v>
      </c>
    </row>
    <row r="10905">
      <c r="P10905" t="s">
        <v>18931</v>
      </c>
    </row>
    <row r="10906">
      <c r="P10906" t="s">
        <v>18932</v>
      </c>
    </row>
    <row r="10907">
      <c r="P10907" t="s">
        <v>18933</v>
      </c>
    </row>
    <row r="10908">
      <c r="P10908" t="s">
        <v>18934</v>
      </c>
    </row>
    <row r="10909">
      <c r="P10909" t="s">
        <v>18935</v>
      </c>
    </row>
    <row r="10910">
      <c r="P10910" t="s">
        <v>18936</v>
      </c>
    </row>
    <row r="10911">
      <c r="P10911" t="s">
        <v>18937</v>
      </c>
    </row>
    <row r="10912">
      <c r="P10912" t="s">
        <v>18938</v>
      </c>
    </row>
    <row r="10913">
      <c r="P10913" t="s">
        <v>18939</v>
      </c>
    </row>
    <row r="10914">
      <c r="P10914" t="s">
        <v>18940</v>
      </c>
    </row>
    <row r="10915">
      <c r="P10915" t="s">
        <v>18941</v>
      </c>
    </row>
    <row r="10916">
      <c r="P10916" t="s">
        <v>18942</v>
      </c>
    </row>
    <row r="10917">
      <c r="P10917" t="s">
        <v>18943</v>
      </c>
    </row>
    <row r="10918">
      <c r="P10918" t="s">
        <v>18944</v>
      </c>
    </row>
    <row r="10919">
      <c r="P10919" t="s">
        <v>18945</v>
      </c>
    </row>
    <row r="10920">
      <c r="P10920" t="s">
        <v>18946</v>
      </c>
    </row>
    <row r="10921">
      <c r="P10921" t="s">
        <v>18947</v>
      </c>
    </row>
    <row r="10922">
      <c r="P10922" t="s">
        <v>18948</v>
      </c>
    </row>
    <row r="10923">
      <c r="P10923" t="s">
        <v>18949</v>
      </c>
    </row>
    <row r="10924">
      <c r="P10924" t="s">
        <v>18950</v>
      </c>
    </row>
    <row r="10925">
      <c r="P10925" t="s">
        <v>18951</v>
      </c>
    </row>
    <row r="10926">
      <c r="P10926" t="s">
        <v>18952</v>
      </c>
    </row>
    <row r="10927">
      <c r="P10927" t="s">
        <v>18953</v>
      </c>
    </row>
    <row r="10928">
      <c r="P10928" t="s">
        <v>18954</v>
      </c>
    </row>
    <row r="10929">
      <c r="P10929" t="s">
        <v>18955</v>
      </c>
    </row>
    <row r="10930">
      <c r="P10930" t="s">
        <v>18956</v>
      </c>
    </row>
    <row r="10931">
      <c r="P10931" t="s">
        <v>18957</v>
      </c>
    </row>
    <row r="10932">
      <c r="P10932" t="s">
        <v>18958</v>
      </c>
    </row>
    <row r="10933">
      <c r="P10933" t="s">
        <v>18959</v>
      </c>
    </row>
    <row r="10934">
      <c r="P10934" t="s">
        <v>18960</v>
      </c>
    </row>
    <row r="10935">
      <c r="P10935" t="s">
        <v>18961</v>
      </c>
    </row>
    <row r="10936">
      <c r="P10936" t="s">
        <v>18962</v>
      </c>
    </row>
    <row r="10937">
      <c r="P10937" t="s">
        <v>18963</v>
      </c>
    </row>
    <row r="10938">
      <c r="P10938" t="s">
        <v>18964</v>
      </c>
    </row>
    <row r="10939">
      <c r="P10939" t="s">
        <v>18965</v>
      </c>
    </row>
    <row r="10940">
      <c r="P10940" t="s">
        <v>18966</v>
      </c>
    </row>
    <row r="10941">
      <c r="P10941" t="s">
        <v>18967</v>
      </c>
    </row>
    <row r="10942">
      <c r="P10942" t="s">
        <v>18968</v>
      </c>
    </row>
    <row r="10943">
      <c r="P10943" t="s">
        <v>18969</v>
      </c>
    </row>
    <row r="10944">
      <c r="P10944" t="s">
        <v>18970</v>
      </c>
    </row>
    <row r="10945">
      <c r="P10945" t="s">
        <v>18971</v>
      </c>
    </row>
    <row r="10946">
      <c r="P10946" t="s">
        <v>18972</v>
      </c>
    </row>
    <row r="10947">
      <c r="P10947" t="s">
        <v>18973</v>
      </c>
    </row>
    <row r="10948">
      <c r="P10948" t="s">
        <v>18974</v>
      </c>
    </row>
    <row r="10949">
      <c r="P10949" t="s">
        <v>18975</v>
      </c>
    </row>
    <row r="10950">
      <c r="P10950" t="s">
        <v>18976</v>
      </c>
    </row>
    <row r="10951">
      <c r="P10951" t="s">
        <v>18977</v>
      </c>
    </row>
    <row r="10952">
      <c r="P10952" t="s">
        <v>18978</v>
      </c>
    </row>
    <row r="10953">
      <c r="P10953" t="s">
        <v>18979</v>
      </c>
    </row>
    <row r="10954">
      <c r="P10954" t="s">
        <v>18980</v>
      </c>
    </row>
    <row r="10955">
      <c r="P10955" t="s">
        <v>18981</v>
      </c>
    </row>
    <row r="10956">
      <c r="P10956" t="s">
        <v>18982</v>
      </c>
    </row>
    <row r="10957">
      <c r="P10957" t="s">
        <v>18983</v>
      </c>
    </row>
    <row r="10958">
      <c r="P10958" t="s">
        <v>18984</v>
      </c>
    </row>
    <row r="10959">
      <c r="P10959" t="s">
        <v>18985</v>
      </c>
    </row>
    <row r="10960">
      <c r="P10960" t="s">
        <v>18986</v>
      </c>
    </row>
    <row r="10961">
      <c r="P10961" t="s">
        <v>18987</v>
      </c>
    </row>
    <row r="10962">
      <c r="P10962" t="s">
        <v>18988</v>
      </c>
    </row>
    <row r="10963">
      <c r="P10963" t="s">
        <v>18989</v>
      </c>
    </row>
    <row r="10964">
      <c r="P10964" t="s">
        <v>18990</v>
      </c>
    </row>
    <row r="10965">
      <c r="P10965" t="s">
        <v>18991</v>
      </c>
    </row>
    <row r="10966">
      <c r="P10966" t="s">
        <v>18992</v>
      </c>
    </row>
    <row r="10967">
      <c r="P10967" t="s">
        <v>18993</v>
      </c>
    </row>
    <row r="10968">
      <c r="P10968" t="s">
        <v>18994</v>
      </c>
    </row>
    <row r="10969">
      <c r="P10969" t="s">
        <v>18995</v>
      </c>
    </row>
    <row r="10970">
      <c r="P10970" t="s">
        <v>18996</v>
      </c>
    </row>
    <row r="10971">
      <c r="P10971" t="s">
        <v>18997</v>
      </c>
    </row>
    <row r="10972">
      <c r="P10972" t="s">
        <v>18998</v>
      </c>
    </row>
    <row r="10973">
      <c r="P10973" t="s">
        <v>18999</v>
      </c>
    </row>
    <row r="10974">
      <c r="P10974" t="s">
        <v>19000</v>
      </c>
    </row>
    <row r="10975">
      <c r="P10975" t="s">
        <v>19001</v>
      </c>
    </row>
    <row r="10976">
      <c r="P10976" t="s">
        <v>19002</v>
      </c>
    </row>
    <row r="10977">
      <c r="P10977" t="s">
        <v>19003</v>
      </c>
    </row>
    <row r="10978">
      <c r="P10978" t="s">
        <v>19004</v>
      </c>
    </row>
    <row r="10979">
      <c r="P10979" t="s">
        <v>19005</v>
      </c>
    </row>
    <row r="10980">
      <c r="P10980" t="s">
        <v>19006</v>
      </c>
    </row>
    <row r="10981">
      <c r="P10981" t="s">
        <v>19007</v>
      </c>
    </row>
    <row r="10982">
      <c r="P10982" t="s">
        <v>19008</v>
      </c>
    </row>
    <row r="10983">
      <c r="P10983" t="s">
        <v>19009</v>
      </c>
    </row>
    <row r="10984">
      <c r="P10984" t="s">
        <v>19010</v>
      </c>
    </row>
    <row r="10985">
      <c r="P10985" t="s">
        <v>19011</v>
      </c>
    </row>
    <row r="10986">
      <c r="P10986" t="s">
        <v>19012</v>
      </c>
    </row>
    <row r="10987">
      <c r="P10987" t="s">
        <v>19013</v>
      </c>
    </row>
    <row r="10988">
      <c r="P10988" t="s">
        <v>19014</v>
      </c>
    </row>
    <row r="10989">
      <c r="P10989" t="s">
        <v>19015</v>
      </c>
    </row>
    <row r="10990">
      <c r="P10990" t="s">
        <v>19016</v>
      </c>
    </row>
    <row r="10991">
      <c r="P10991" t="s">
        <v>19017</v>
      </c>
    </row>
    <row r="10992">
      <c r="P10992" t="s">
        <v>19018</v>
      </c>
    </row>
    <row r="10993">
      <c r="P10993" t="s">
        <v>19019</v>
      </c>
    </row>
    <row r="10994">
      <c r="P10994" t="s">
        <v>19020</v>
      </c>
    </row>
    <row r="10995">
      <c r="P10995" t="s">
        <v>19021</v>
      </c>
    </row>
    <row r="10996">
      <c r="P10996" t="s">
        <v>19022</v>
      </c>
    </row>
    <row r="10997">
      <c r="P10997" t="s">
        <v>19023</v>
      </c>
    </row>
    <row r="10998">
      <c r="P10998" t="s">
        <v>19024</v>
      </c>
    </row>
    <row r="10999">
      <c r="P10999" t="s">
        <v>19025</v>
      </c>
    </row>
    <row r="11000">
      <c r="P11000" t="s">
        <v>19026</v>
      </c>
    </row>
    <row r="11001">
      <c r="P11001" t="s">
        <v>19027</v>
      </c>
    </row>
    <row r="11002">
      <c r="P11002" t="s">
        <v>19028</v>
      </c>
    </row>
    <row r="11003">
      <c r="P11003" t="s">
        <v>19029</v>
      </c>
    </row>
    <row r="11004">
      <c r="P11004" t="s">
        <v>19030</v>
      </c>
    </row>
    <row r="11005">
      <c r="P11005" t="s">
        <v>19031</v>
      </c>
    </row>
    <row r="11006">
      <c r="P11006" t="s">
        <v>19032</v>
      </c>
    </row>
    <row r="11007">
      <c r="P11007" t="s">
        <v>19033</v>
      </c>
    </row>
    <row r="11008">
      <c r="P11008" t="s">
        <v>19034</v>
      </c>
    </row>
    <row r="11009">
      <c r="P11009" t="s">
        <v>19035</v>
      </c>
    </row>
    <row r="11010">
      <c r="P11010" t="s">
        <v>19036</v>
      </c>
    </row>
    <row r="11011">
      <c r="P11011" t="s">
        <v>19037</v>
      </c>
    </row>
    <row r="11012">
      <c r="P11012" t="s">
        <v>19038</v>
      </c>
    </row>
    <row r="11013">
      <c r="P11013" t="s">
        <v>19039</v>
      </c>
    </row>
    <row r="11014">
      <c r="P11014" t="s">
        <v>19040</v>
      </c>
    </row>
    <row r="11015">
      <c r="P11015" t="s">
        <v>19041</v>
      </c>
    </row>
    <row r="11016">
      <c r="P11016" t="s">
        <v>19042</v>
      </c>
    </row>
    <row r="11017">
      <c r="P11017" t="s">
        <v>19043</v>
      </c>
    </row>
    <row r="11018">
      <c r="P11018" t="s">
        <v>19044</v>
      </c>
    </row>
    <row r="11019">
      <c r="P11019" t="s">
        <v>19045</v>
      </c>
    </row>
    <row r="11020">
      <c r="P11020" t="s">
        <v>19046</v>
      </c>
    </row>
    <row r="11021">
      <c r="P11021" t="s">
        <v>19047</v>
      </c>
    </row>
    <row r="11022">
      <c r="P11022" t="s">
        <v>19048</v>
      </c>
    </row>
    <row r="11023">
      <c r="P11023" t="s">
        <v>19049</v>
      </c>
    </row>
    <row r="11024">
      <c r="P11024" t="s">
        <v>19050</v>
      </c>
    </row>
    <row r="11025">
      <c r="P11025" t="s">
        <v>19051</v>
      </c>
    </row>
    <row r="11026">
      <c r="P11026" t="s">
        <v>19052</v>
      </c>
    </row>
    <row r="11027">
      <c r="P11027" t="s">
        <v>19053</v>
      </c>
    </row>
    <row r="11028">
      <c r="P11028" t="s">
        <v>19054</v>
      </c>
    </row>
    <row r="11029">
      <c r="P11029" t="s">
        <v>19055</v>
      </c>
    </row>
    <row r="11030">
      <c r="P11030" t="s">
        <v>19056</v>
      </c>
    </row>
    <row r="11031">
      <c r="P11031" t="s">
        <v>19057</v>
      </c>
    </row>
    <row r="11032">
      <c r="P11032" t="s">
        <v>19058</v>
      </c>
    </row>
    <row r="11033">
      <c r="P11033" t="s">
        <v>19059</v>
      </c>
    </row>
    <row r="11034">
      <c r="P11034" t="s">
        <v>19060</v>
      </c>
    </row>
    <row r="11035">
      <c r="P11035" t="s">
        <v>19061</v>
      </c>
    </row>
    <row r="11036">
      <c r="P11036" t="s">
        <v>19062</v>
      </c>
    </row>
    <row r="11037">
      <c r="P11037" t="s">
        <v>19063</v>
      </c>
    </row>
    <row r="11038">
      <c r="P11038" t="s">
        <v>19064</v>
      </c>
    </row>
    <row r="11039">
      <c r="P11039" t="s">
        <v>19065</v>
      </c>
    </row>
    <row r="11040">
      <c r="P11040" t="s">
        <v>19066</v>
      </c>
    </row>
    <row r="11041">
      <c r="P11041" t="s">
        <v>19067</v>
      </c>
    </row>
    <row r="11042">
      <c r="P11042" t="s">
        <v>19068</v>
      </c>
    </row>
    <row r="11043">
      <c r="P11043" t="s">
        <v>19069</v>
      </c>
    </row>
    <row r="11044">
      <c r="P11044" t="s">
        <v>19070</v>
      </c>
    </row>
    <row r="11045">
      <c r="P11045" t="s">
        <v>19071</v>
      </c>
    </row>
    <row r="11046">
      <c r="P11046" t="s">
        <v>19072</v>
      </c>
    </row>
    <row r="11047">
      <c r="P11047" t="s">
        <v>19073</v>
      </c>
    </row>
    <row r="11048">
      <c r="P11048" t="s">
        <v>19074</v>
      </c>
    </row>
    <row r="11049">
      <c r="P11049" t="s">
        <v>19075</v>
      </c>
    </row>
    <row r="11050">
      <c r="P11050" t="s">
        <v>19076</v>
      </c>
    </row>
    <row r="11051">
      <c r="P11051" t="s">
        <v>19077</v>
      </c>
    </row>
    <row r="11052">
      <c r="P11052" t="s">
        <v>19078</v>
      </c>
    </row>
    <row r="11053">
      <c r="P11053" t="s">
        <v>19079</v>
      </c>
    </row>
    <row r="11054">
      <c r="P11054" t="s">
        <v>19080</v>
      </c>
    </row>
    <row r="11055">
      <c r="P11055" t="s">
        <v>19081</v>
      </c>
    </row>
    <row r="11056">
      <c r="P11056" t="s">
        <v>19082</v>
      </c>
    </row>
    <row r="11057">
      <c r="P11057" t="s">
        <v>19083</v>
      </c>
    </row>
    <row r="11058">
      <c r="P11058" t="s">
        <v>19084</v>
      </c>
    </row>
    <row r="11059">
      <c r="P11059" t="s">
        <v>19085</v>
      </c>
    </row>
    <row r="11060">
      <c r="P11060" t="s">
        <v>19086</v>
      </c>
    </row>
    <row r="11061">
      <c r="P11061" t="s">
        <v>19087</v>
      </c>
    </row>
    <row r="11062">
      <c r="P11062" t="s">
        <v>19088</v>
      </c>
    </row>
    <row r="11063">
      <c r="P11063" t="s">
        <v>19089</v>
      </c>
    </row>
    <row r="11064">
      <c r="P11064" t="s">
        <v>19090</v>
      </c>
    </row>
    <row r="11065">
      <c r="P11065" t="s">
        <v>19091</v>
      </c>
    </row>
    <row r="11066">
      <c r="P11066" t="s">
        <v>19092</v>
      </c>
    </row>
    <row r="11067">
      <c r="P11067" t="s">
        <v>19093</v>
      </c>
    </row>
    <row r="11068">
      <c r="P11068" t="s">
        <v>19094</v>
      </c>
    </row>
    <row r="11069">
      <c r="P11069" t="s">
        <v>19095</v>
      </c>
    </row>
    <row r="11070">
      <c r="P11070" t="s">
        <v>19096</v>
      </c>
    </row>
    <row r="11071">
      <c r="P11071" t="s">
        <v>19097</v>
      </c>
    </row>
    <row r="11072">
      <c r="P11072" t="s">
        <v>19098</v>
      </c>
    </row>
    <row r="11073">
      <c r="P11073" t="s">
        <v>19099</v>
      </c>
    </row>
    <row r="11074">
      <c r="P11074" t="s">
        <v>19100</v>
      </c>
    </row>
    <row r="11075">
      <c r="P11075" t="s">
        <v>19101</v>
      </c>
    </row>
    <row r="11076">
      <c r="P11076" t="s">
        <v>19102</v>
      </c>
    </row>
    <row r="11077">
      <c r="P11077" t="s">
        <v>19103</v>
      </c>
    </row>
    <row r="11078">
      <c r="P11078" t="s">
        <v>19104</v>
      </c>
    </row>
    <row r="11079">
      <c r="P11079" t="s">
        <v>19105</v>
      </c>
    </row>
    <row r="11080">
      <c r="P11080" t="s">
        <v>19106</v>
      </c>
    </row>
    <row r="11081">
      <c r="P11081" t="s">
        <v>19107</v>
      </c>
    </row>
    <row r="11082">
      <c r="P11082" t="s">
        <v>19108</v>
      </c>
    </row>
    <row r="11083">
      <c r="P11083" t="s">
        <v>19109</v>
      </c>
    </row>
    <row r="11084">
      <c r="P11084" t="s">
        <v>19110</v>
      </c>
    </row>
    <row r="11085">
      <c r="P11085" t="s">
        <v>19111</v>
      </c>
    </row>
    <row r="11086">
      <c r="P11086" t="s">
        <v>19112</v>
      </c>
    </row>
    <row r="11087">
      <c r="P11087" t="s">
        <v>19113</v>
      </c>
    </row>
    <row r="11088">
      <c r="P11088" t="s">
        <v>19114</v>
      </c>
    </row>
    <row r="11089">
      <c r="P11089" t="s">
        <v>19115</v>
      </c>
    </row>
    <row r="11090">
      <c r="P11090" t="s">
        <v>19116</v>
      </c>
    </row>
    <row r="11091">
      <c r="P11091" t="s">
        <v>19117</v>
      </c>
    </row>
    <row r="11092">
      <c r="P11092" t="s">
        <v>19118</v>
      </c>
    </row>
    <row r="11093">
      <c r="P11093" t="s">
        <v>19119</v>
      </c>
    </row>
    <row r="11094">
      <c r="P11094" t="s">
        <v>19120</v>
      </c>
    </row>
    <row r="11095">
      <c r="P11095" t="s">
        <v>19121</v>
      </c>
    </row>
    <row r="11096">
      <c r="P11096" t="s">
        <v>19122</v>
      </c>
    </row>
    <row r="11097">
      <c r="P11097" t="s">
        <v>19123</v>
      </c>
    </row>
    <row r="11098">
      <c r="P11098" t="s">
        <v>19124</v>
      </c>
    </row>
    <row r="11099">
      <c r="P11099" t="s">
        <v>19125</v>
      </c>
    </row>
    <row r="11100">
      <c r="P11100" t="s">
        <v>19126</v>
      </c>
    </row>
    <row r="11101">
      <c r="P11101" t="s">
        <v>19127</v>
      </c>
    </row>
    <row r="11102">
      <c r="P11102" t="s">
        <v>19128</v>
      </c>
    </row>
    <row r="11103">
      <c r="P11103" t="s">
        <v>19129</v>
      </c>
    </row>
    <row r="11104">
      <c r="P11104" t="s">
        <v>19130</v>
      </c>
    </row>
    <row r="11105">
      <c r="P11105" t="s">
        <v>19131</v>
      </c>
    </row>
    <row r="11106">
      <c r="P11106" t="s">
        <v>19132</v>
      </c>
    </row>
    <row r="11107">
      <c r="P11107" t="s">
        <v>19133</v>
      </c>
    </row>
    <row r="11108">
      <c r="P11108" t="s">
        <v>19134</v>
      </c>
    </row>
    <row r="11109">
      <c r="P11109" t="s">
        <v>19135</v>
      </c>
    </row>
    <row r="11110">
      <c r="P11110" t="s">
        <v>19136</v>
      </c>
    </row>
    <row r="11111">
      <c r="P11111" t="s">
        <v>19137</v>
      </c>
    </row>
    <row r="11112">
      <c r="P11112" t="s">
        <v>19138</v>
      </c>
    </row>
    <row r="11113">
      <c r="P11113" t="s">
        <v>19139</v>
      </c>
    </row>
    <row r="11114">
      <c r="P11114" t="s">
        <v>19140</v>
      </c>
    </row>
    <row r="11115">
      <c r="P11115" t="s">
        <v>19141</v>
      </c>
    </row>
    <row r="11116">
      <c r="P11116" t="s">
        <v>19142</v>
      </c>
    </row>
    <row r="11117">
      <c r="P11117" t="s">
        <v>19143</v>
      </c>
    </row>
    <row r="11118">
      <c r="P11118" t="s">
        <v>19144</v>
      </c>
    </row>
    <row r="11119">
      <c r="P11119" t="s">
        <v>19145</v>
      </c>
    </row>
    <row r="11120">
      <c r="P11120" t="s">
        <v>19146</v>
      </c>
    </row>
    <row r="11121">
      <c r="P11121" t="s">
        <v>19147</v>
      </c>
    </row>
    <row r="11122">
      <c r="P11122" t="s">
        <v>19148</v>
      </c>
    </row>
    <row r="11123">
      <c r="P11123" t="s">
        <v>19149</v>
      </c>
    </row>
    <row r="11124">
      <c r="P11124" t="s">
        <v>4344</v>
      </c>
    </row>
    <row r="11125">
      <c r="P11125" t="s">
        <v>19150</v>
      </c>
    </row>
    <row r="11126">
      <c r="P11126" t="s">
        <v>19151</v>
      </c>
    </row>
    <row r="11127">
      <c r="P11127" t="s">
        <v>19152</v>
      </c>
    </row>
    <row r="11128">
      <c r="P11128" t="s">
        <v>19153</v>
      </c>
    </row>
    <row r="11129">
      <c r="P11129" t="s">
        <v>19154</v>
      </c>
    </row>
    <row r="11130">
      <c r="P11130" t="s">
        <v>19155</v>
      </c>
    </row>
    <row r="11131">
      <c r="P11131" t="s">
        <v>19156</v>
      </c>
    </row>
    <row r="11132">
      <c r="P11132" t="s">
        <v>19157</v>
      </c>
    </row>
    <row r="11133">
      <c r="P11133" t="s">
        <v>19158</v>
      </c>
    </row>
    <row r="11134">
      <c r="P11134" t="s">
        <v>19159</v>
      </c>
    </row>
    <row r="11135">
      <c r="P11135" t="s">
        <v>19160</v>
      </c>
    </row>
    <row r="11136">
      <c r="P11136" t="s">
        <v>19161</v>
      </c>
    </row>
    <row r="11137">
      <c r="P11137" t="s">
        <v>19162</v>
      </c>
    </row>
    <row r="11138">
      <c r="P11138" t="s">
        <v>19163</v>
      </c>
    </row>
    <row r="11139">
      <c r="P11139" t="s">
        <v>19164</v>
      </c>
    </row>
    <row r="11140">
      <c r="P11140" t="s">
        <v>19165</v>
      </c>
    </row>
    <row r="11141">
      <c r="P11141" t="s">
        <v>19166</v>
      </c>
    </row>
    <row r="11142">
      <c r="P11142" t="s">
        <v>19167</v>
      </c>
    </row>
    <row r="11143">
      <c r="P11143" t="s">
        <v>19168</v>
      </c>
    </row>
    <row r="11144">
      <c r="P11144" t="s">
        <v>19169</v>
      </c>
    </row>
    <row r="11145">
      <c r="P11145" t="s">
        <v>19170</v>
      </c>
    </row>
    <row r="11146">
      <c r="P11146" t="s">
        <v>19171</v>
      </c>
    </row>
    <row r="11147">
      <c r="P11147" t="s">
        <v>19172</v>
      </c>
    </row>
    <row r="11148">
      <c r="P11148" t="s">
        <v>19173</v>
      </c>
    </row>
    <row r="11149">
      <c r="P11149" t="s">
        <v>19174</v>
      </c>
    </row>
    <row r="11150">
      <c r="P11150" t="s">
        <v>19175</v>
      </c>
    </row>
    <row r="11151">
      <c r="P11151" t="s">
        <v>19176</v>
      </c>
    </row>
    <row r="11152">
      <c r="P11152" t="s">
        <v>19177</v>
      </c>
    </row>
    <row r="11153">
      <c r="P11153" t="s">
        <v>19178</v>
      </c>
    </row>
    <row r="11154">
      <c r="P11154" t="s">
        <v>19179</v>
      </c>
    </row>
    <row r="11155">
      <c r="P11155" t="s">
        <v>19180</v>
      </c>
    </row>
    <row r="11156">
      <c r="P11156" t="s">
        <v>19181</v>
      </c>
    </row>
    <row r="11157">
      <c r="P11157" t="s">
        <v>19182</v>
      </c>
    </row>
    <row r="11158">
      <c r="P11158" t="s">
        <v>19183</v>
      </c>
    </row>
    <row r="11159">
      <c r="P11159" t="s">
        <v>19184</v>
      </c>
    </row>
    <row r="11160">
      <c r="P11160" t="s">
        <v>19185</v>
      </c>
    </row>
    <row r="11161">
      <c r="P11161" t="s">
        <v>19186</v>
      </c>
    </row>
    <row r="11162">
      <c r="P11162" t="s">
        <v>19187</v>
      </c>
    </row>
    <row r="11163">
      <c r="P11163" t="s">
        <v>19187</v>
      </c>
    </row>
    <row r="11164">
      <c r="P11164" t="s">
        <v>19188</v>
      </c>
    </row>
    <row r="11165">
      <c r="P11165" t="s">
        <v>19189</v>
      </c>
    </row>
    <row r="11166">
      <c r="P11166" t="s">
        <v>19190</v>
      </c>
    </row>
    <row r="11167">
      <c r="P11167" t="s">
        <v>19191</v>
      </c>
    </row>
    <row r="11168">
      <c r="P11168" t="s">
        <v>19192</v>
      </c>
    </row>
    <row r="11169">
      <c r="P11169" t="s">
        <v>19193</v>
      </c>
    </row>
    <row r="11170">
      <c r="P11170" t="s">
        <v>19194</v>
      </c>
    </row>
    <row r="11171">
      <c r="P11171" t="s">
        <v>19195</v>
      </c>
    </row>
    <row r="11172">
      <c r="P11172" t="s">
        <v>19196</v>
      </c>
    </row>
    <row r="11173">
      <c r="P11173" t="s">
        <v>19197</v>
      </c>
    </row>
    <row r="11174">
      <c r="P11174" t="s">
        <v>19198</v>
      </c>
    </row>
    <row r="11175">
      <c r="P11175" t="s">
        <v>19199</v>
      </c>
    </row>
    <row r="11176">
      <c r="P11176" t="s">
        <v>19200</v>
      </c>
    </row>
    <row r="11177">
      <c r="P11177" t="s">
        <v>19201</v>
      </c>
    </row>
    <row r="11178">
      <c r="P11178" t="s">
        <v>19202</v>
      </c>
    </row>
    <row r="11179">
      <c r="P11179" t="s">
        <v>19203</v>
      </c>
    </row>
    <row r="11180">
      <c r="P11180" t="s">
        <v>19204</v>
      </c>
    </row>
    <row r="11181">
      <c r="P11181" t="s">
        <v>19205</v>
      </c>
    </row>
    <row r="11182">
      <c r="P11182" t="s">
        <v>19206</v>
      </c>
    </row>
    <row r="11183">
      <c r="P11183" t="s">
        <v>19207</v>
      </c>
    </row>
    <row r="11184">
      <c r="P11184" t="s">
        <v>19208</v>
      </c>
    </row>
    <row r="11185">
      <c r="P11185" t="s">
        <v>19209</v>
      </c>
    </row>
    <row r="11186">
      <c r="P11186" t="s">
        <v>19210</v>
      </c>
    </row>
    <row r="11187">
      <c r="P11187" t="s">
        <v>19211</v>
      </c>
    </row>
    <row r="11188">
      <c r="P11188" t="s">
        <v>19212</v>
      </c>
    </row>
    <row r="11189">
      <c r="P11189" t="s">
        <v>19213</v>
      </c>
    </row>
    <row r="11190">
      <c r="P11190" t="s">
        <v>19214</v>
      </c>
    </row>
    <row r="11191">
      <c r="P11191" t="s">
        <v>19215</v>
      </c>
    </row>
    <row r="11192">
      <c r="P11192" t="s">
        <v>19216</v>
      </c>
    </row>
    <row r="11193">
      <c r="P11193" t="s">
        <v>19217</v>
      </c>
    </row>
    <row r="11194">
      <c r="P11194" t="s">
        <v>19218</v>
      </c>
    </row>
    <row r="11195">
      <c r="P11195" t="s">
        <v>19219</v>
      </c>
    </row>
    <row r="11196">
      <c r="P11196" t="s">
        <v>19220</v>
      </c>
    </row>
    <row r="11197">
      <c r="P11197" t="s">
        <v>19221</v>
      </c>
    </row>
    <row r="11198">
      <c r="P11198" t="s">
        <v>19222</v>
      </c>
    </row>
    <row r="11199">
      <c r="P11199" t="s">
        <v>19223</v>
      </c>
    </row>
    <row r="11200">
      <c r="P11200" t="s">
        <v>19224</v>
      </c>
    </row>
    <row r="11201">
      <c r="P11201" t="s">
        <v>19225</v>
      </c>
    </row>
    <row r="11202">
      <c r="P11202" t="s">
        <v>19226</v>
      </c>
    </row>
    <row r="11203">
      <c r="P11203" t="s">
        <v>19227</v>
      </c>
    </row>
    <row r="11204">
      <c r="P11204" t="s">
        <v>19228</v>
      </c>
    </row>
    <row r="11205">
      <c r="P11205" t="s">
        <v>19229</v>
      </c>
    </row>
    <row r="11206">
      <c r="P11206" t="s">
        <v>19230</v>
      </c>
    </row>
    <row r="11207">
      <c r="P11207" t="s">
        <v>19231</v>
      </c>
    </row>
    <row r="11208">
      <c r="P11208" t="s">
        <v>19232</v>
      </c>
    </row>
    <row r="11209">
      <c r="P11209" t="s">
        <v>19233</v>
      </c>
    </row>
    <row r="11210">
      <c r="P11210" t="s">
        <v>19234</v>
      </c>
    </row>
    <row r="11211">
      <c r="P11211" t="s">
        <v>19235</v>
      </c>
    </row>
    <row r="11212">
      <c r="P11212" t="s">
        <v>19236</v>
      </c>
    </row>
    <row r="11213">
      <c r="P11213" t="s">
        <v>19237</v>
      </c>
    </row>
    <row r="11214">
      <c r="P11214" t="s">
        <v>19238</v>
      </c>
    </row>
    <row r="11215">
      <c r="P11215" t="s">
        <v>19239</v>
      </c>
    </row>
    <row r="11216">
      <c r="P11216" t="s">
        <v>19240</v>
      </c>
    </row>
    <row r="11217">
      <c r="P11217" t="s">
        <v>19241</v>
      </c>
    </row>
    <row r="11218">
      <c r="P11218" t="s">
        <v>19242</v>
      </c>
    </row>
    <row r="11219">
      <c r="P11219" t="s">
        <v>19243</v>
      </c>
    </row>
    <row r="11220">
      <c r="P11220" t="s">
        <v>19244</v>
      </c>
    </row>
    <row r="11221">
      <c r="P11221" t="s">
        <v>19245</v>
      </c>
    </row>
    <row r="11222">
      <c r="P11222" t="s">
        <v>19246</v>
      </c>
    </row>
    <row r="11223">
      <c r="P11223" t="s">
        <v>19247</v>
      </c>
    </row>
    <row r="11224">
      <c r="P11224" t="s">
        <v>19248</v>
      </c>
    </row>
    <row r="11225">
      <c r="P11225" t="s">
        <v>19249</v>
      </c>
    </row>
    <row r="11226">
      <c r="P11226" t="s">
        <v>19250</v>
      </c>
    </row>
    <row r="11227">
      <c r="P11227" t="s">
        <v>19251</v>
      </c>
    </row>
    <row r="11228">
      <c r="P11228" t="s">
        <v>19252</v>
      </c>
    </row>
    <row r="11229">
      <c r="P11229" t="s">
        <v>19253</v>
      </c>
    </row>
    <row r="11230">
      <c r="P11230" t="s">
        <v>19254</v>
      </c>
    </row>
    <row r="11231">
      <c r="P11231" t="s">
        <v>19255</v>
      </c>
    </row>
    <row r="11232">
      <c r="P11232" t="s">
        <v>19256</v>
      </c>
    </row>
    <row r="11233">
      <c r="P11233" t="s">
        <v>19257</v>
      </c>
    </row>
    <row r="11234">
      <c r="P11234" t="s">
        <v>19258</v>
      </c>
    </row>
    <row r="11235">
      <c r="P11235" t="s">
        <v>19259</v>
      </c>
    </row>
    <row r="11236">
      <c r="P11236" t="s">
        <v>19260</v>
      </c>
    </row>
    <row r="11237">
      <c r="P11237" t="s">
        <v>19261</v>
      </c>
    </row>
    <row r="11238">
      <c r="P11238" t="s">
        <v>19262</v>
      </c>
    </row>
    <row r="11239">
      <c r="P11239" t="s">
        <v>19263</v>
      </c>
    </row>
    <row r="11240">
      <c r="P11240" t="s">
        <v>19264</v>
      </c>
    </row>
    <row r="11241">
      <c r="P11241" t="s">
        <v>19265</v>
      </c>
    </row>
    <row r="11242">
      <c r="P11242" t="s">
        <v>19266</v>
      </c>
    </row>
    <row r="11243">
      <c r="P11243" t="s">
        <v>19267</v>
      </c>
    </row>
    <row r="11244">
      <c r="P11244" t="s">
        <v>19268</v>
      </c>
    </row>
    <row r="11245">
      <c r="P11245" t="s">
        <v>19269</v>
      </c>
    </row>
    <row r="11246">
      <c r="P11246" t="s">
        <v>19270</v>
      </c>
    </row>
    <row r="11247">
      <c r="P11247" t="s">
        <v>19271</v>
      </c>
    </row>
    <row r="11248">
      <c r="P11248" t="s">
        <v>19272</v>
      </c>
    </row>
    <row r="11249">
      <c r="P11249" t="s">
        <v>19273</v>
      </c>
    </row>
    <row r="11250">
      <c r="P11250" t="s">
        <v>19274</v>
      </c>
    </row>
    <row r="11251">
      <c r="P11251" t="s">
        <v>19275</v>
      </c>
    </row>
    <row r="11252">
      <c r="P11252" t="s">
        <v>19276</v>
      </c>
    </row>
    <row r="11253">
      <c r="P11253" t="s">
        <v>19277</v>
      </c>
    </row>
    <row r="11254">
      <c r="P11254" t="s">
        <v>19278</v>
      </c>
    </row>
    <row r="11255">
      <c r="P11255" t="s">
        <v>19279</v>
      </c>
    </row>
    <row r="11256">
      <c r="P11256" t="s">
        <v>19280</v>
      </c>
    </row>
    <row r="11257">
      <c r="P11257" t="s">
        <v>19281</v>
      </c>
    </row>
    <row r="11258">
      <c r="P11258" t="s">
        <v>19282</v>
      </c>
    </row>
    <row r="11259">
      <c r="P11259" t="s">
        <v>19283</v>
      </c>
    </row>
    <row r="11260">
      <c r="P11260" t="s">
        <v>19284</v>
      </c>
    </row>
    <row r="11261">
      <c r="P11261" t="s">
        <v>19285</v>
      </c>
    </row>
    <row r="11262">
      <c r="P11262" t="s">
        <v>19286</v>
      </c>
    </row>
    <row r="11263">
      <c r="P11263" t="s">
        <v>19287</v>
      </c>
    </row>
    <row r="11264">
      <c r="P11264" t="s">
        <v>19288</v>
      </c>
    </row>
    <row r="11265">
      <c r="P11265" t="s">
        <v>19289</v>
      </c>
    </row>
    <row r="11266">
      <c r="P11266" t="s">
        <v>19290</v>
      </c>
    </row>
    <row r="11267">
      <c r="P11267" t="s">
        <v>19291</v>
      </c>
    </row>
    <row r="11268">
      <c r="P11268" t="s">
        <v>19292</v>
      </c>
    </row>
    <row r="11269">
      <c r="P11269" t="s">
        <v>19293</v>
      </c>
    </row>
    <row r="11270">
      <c r="P11270" t="s">
        <v>19294</v>
      </c>
    </row>
    <row r="11271">
      <c r="P11271" t="s">
        <v>19295</v>
      </c>
    </row>
    <row r="11272">
      <c r="P11272" t="s">
        <v>19296</v>
      </c>
    </row>
    <row r="11273">
      <c r="P11273" t="s">
        <v>19297</v>
      </c>
    </row>
    <row r="11274">
      <c r="P11274" t="s">
        <v>19298</v>
      </c>
    </row>
    <row r="11275">
      <c r="P11275" t="s">
        <v>19299</v>
      </c>
    </row>
    <row r="11276">
      <c r="P11276" t="s">
        <v>19300</v>
      </c>
    </row>
    <row r="11277">
      <c r="P11277" t="s">
        <v>19301</v>
      </c>
    </row>
    <row r="11278">
      <c r="P11278" t="s">
        <v>19302</v>
      </c>
    </row>
    <row r="11279">
      <c r="P11279" t="s">
        <v>19303</v>
      </c>
    </row>
    <row r="11280">
      <c r="P11280" t="s">
        <v>19304</v>
      </c>
    </row>
    <row r="11281">
      <c r="P11281" t="s">
        <v>19305</v>
      </c>
    </row>
    <row r="11282">
      <c r="P11282" t="s">
        <v>19306</v>
      </c>
    </row>
    <row r="11283">
      <c r="P11283" t="s">
        <v>19307</v>
      </c>
    </row>
    <row r="11284">
      <c r="P11284" t="s">
        <v>19308</v>
      </c>
    </row>
    <row r="11285">
      <c r="P11285" t="s">
        <v>19309</v>
      </c>
    </row>
    <row r="11286">
      <c r="P11286" t="s">
        <v>19310</v>
      </c>
    </row>
    <row r="11287">
      <c r="P11287" t="s">
        <v>19311</v>
      </c>
    </row>
    <row r="11288">
      <c r="P11288" t="s">
        <v>19312</v>
      </c>
    </row>
    <row r="11289">
      <c r="P11289" t="s">
        <v>19313</v>
      </c>
    </row>
    <row r="11290">
      <c r="P11290" t="s">
        <v>19314</v>
      </c>
    </row>
    <row r="11291">
      <c r="P11291" t="s">
        <v>19315</v>
      </c>
    </row>
    <row r="11292">
      <c r="P11292" t="s">
        <v>19316</v>
      </c>
    </row>
    <row r="11293">
      <c r="P11293" t="s">
        <v>19317</v>
      </c>
    </row>
    <row r="11294">
      <c r="P11294" t="s">
        <v>19318</v>
      </c>
    </row>
    <row r="11295">
      <c r="P11295" t="s">
        <v>19319</v>
      </c>
    </row>
    <row r="11296">
      <c r="P11296" t="s">
        <v>19320</v>
      </c>
    </row>
    <row r="11297">
      <c r="P11297" t="s">
        <v>19321</v>
      </c>
    </row>
    <row r="11298">
      <c r="P11298" t="s">
        <v>19322</v>
      </c>
    </row>
    <row r="11299">
      <c r="P11299" t="s">
        <v>19323</v>
      </c>
    </row>
    <row r="11300">
      <c r="P11300" t="s">
        <v>19324</v>
      </c>
    </row>
    <row r="11301">
      <c r="P11301" t="s">
        <v>19325</v>
      </c>
    </row>
    <row r="11302">
      <c r="P11302" t="s">
        <v>19326</v>
      </c>
    </row>
    <row r="11303">
      <c r="P11303" t="s">
        <v>19327</v>
      </c>
    </row>
    <row r="11304">
      <c r="P11304" t="s">
        <v>19328</v>
      </c>
    </row>
    <row r="11305">
      <c r="P11305" t="s">
        <v>19329</v>
      </c>
    </row>
    <row r="11306">
      <c r="P11306" t="s">
        <v>19330</v>
      </c>
    </row>
    <row r="11307">
      <c r="P11307" t="s">
        <v>19331</v>
      </c>
    </row>
    <row r="11308">
      <c r="P11308" t="s">
        <v>19332</v>
      </c>
    </row>
    <row r="11309">
      <c r="P11309" t="s">
        <v>19333</v>
      </c>
    </row>
    <row r="11310">
      <c r="P11310" t="s">
        <v>19334</v>
      </c>
    </row>
    <row r="11311">
      <c r="P11311" t="s">
        <v>19335</v>
      </c>
    </row>
    <row r="11312">
      <c r="P11312" t="s">
        <v>19336</v>
      </c>
    </row>
    <row r="11313">
      <c r="P11313" t="s">
        <v>19337</v>
      </c>
    </row>
    <row r="11314">
      <c r="P11314" t="s">
        <v>19338</v>
      </c>
    </row>
    <row r="11315">
      <c r="P11315" t="s">
        <v>19339</v>
      </c>
    </row>
    <row r="11316">
      <c r="P11316" t="s">
        <v>19340</v>
      </c>
    </row>
    <row r="11317">
      <c r="P11317" t="s">
        <v>19341</v>
      </c>
    </row>
    <row r="11318">
      <c r="P11318" t="s">
        <v>19342</v>
      </c>
    </row>
    <row r="11319">
      <c r="P11319" t="s">
        <v>19343</v>
      </c>
    </row>
    <row r="11320">
      <c r="P11320" t="s">
        <v>19344</v>
      </c>
    </row>
    <row r="11321">
      <c r="P11321" t="s">
        <v>19345</v>
      </c>
    </row>
    <row r="11322">
      <c r="P11322" t="s">
        <v>19346</v>
      </c>
    </row>
    <row r="11323">
      <c r="P11323" t="s">
        <v>19347</v>
      </c>
    </row>
    <row r="11324">
      <c r="P11324" t="s">
        <v>19348</v>
      </c>
    </row>
    <row r="11325">
      <c r="P11325" t="s">
        <v>19349</v>
      </c>
    </row>
    <row r="11326">
      <c r="P11326" t="s">
        <v>19350</v>
      </c>
    </row>
    <row r="11327">
      <c r="P11327" t="s">
        <v>19351</v>
      </c>
    </row>
    <row r="11328">
      <c r="P11328" t="s">
        <v>19352</v>
      </c>
    </row>
    <row r="11329">
      <c r="P11329" t="s">
        <v>19353</v>
      </c>
    </row>
    <row r="11330">
      <c r="P11330" t="s">
        <v>19354</v>
      </c>
    </row>
    <row r="11331">
      <c r="P11331" t="s">
        <v>19355</v>
      </c>
    </row>
    <row r="11332">
      <c r="P11332" t="s">
        <v>19356</v>
      </c>
    </row>
    <row r="11333">
      <c r="P11333" t="s">
        <v>19357</v>
      </c>
    </row>
    <row r="11334">
      <c r="P11334" t="s">
        <v>19358</v>
      </c>
    </row>
    <row r="11335">
      <c r="P11335" t="s">
        <v>19359</v>
      </c>
    </row>
    <row r="11336">
      <c r="P11336" t="s">
        <v>19360</v>
      </c>
    </row>
    <row r="11337">
      <c r="P11337" t="s">
        <v>19361</v>
      </c>
    </row>
    <row r="11338">
      <c r="P11338" t="s">
        <v>19362</v>
      </c>
    </row>
    <row r="11339">
      <c r="P11339" t="s">
        <v>19363</v>
      </c>
    </row>
    <row r="11340">
      <c r="P11340" t="s">
        <v>19364</v>
      </c>
    </row>
    <row r="11341">
      <c r="P11341" t="s">
        <v>19365</v>
      </c>
    </row>
    <row r="11342">
      <c r="P11342" t="s">
        <v>19366</v>
      </c>
    </row>
    <row r="11343">
      <c r="P11343" t="s">
        <v>19367</v>
      </c>
    </row>
    <row r="11344">
      <c r="P11344" t="s">
        <v>19368</v>
      </c>
    </row>
    <row r="11345">
      <c r="P11345" t="s">
        <v>19369</v>
      </c>
    </row>
    <row r="11346">
      <c r="P11346" t="s">
        <v>19370</v>
      </c>
    </row>
    <row r="11347">
      <c r="P11347" t="s">
        <v>19371</v>
      </c>
    </row>
    <row r="11348">
      <c r="P11348" t="s">
        <v>19372</v>
      </c>
    </row>
    <row r="11349">
      <c r="P11349" t="s">
        <v>19373</v>
      </c>
    </row>
    <row r="11350">
      <c r="P11350" t="s">
        <v>19374</v>
      </c>
    </row>
    <row r="11351">
      <c r="P11351" t="s">
        <v>19375</v>
      </c>
    </row>
    <row r="11352">
      <c r="P11352" t="s">
        <v>19376</v>
      </c>
    </row>
    <row r="11353">
      <c r="P11353" t="s">
        <v>19377</v>
      </c>
    </row>
    <row r="11354">
      <c r="P11354" t="s">
        <v>19378</v>
      </c>
    </row>
    <row r="11355">
      <c r="P11355" t="s">
        <v>19379</v>
      </c>
    </row>
    <row r="11356">
      <c r="P11356" t="s">
        <v>19380</v>
      </c>
    </row>
    <row r="11357">
      <c r="P11357" t="s">
        <v>19381</v>
      </c>
    </row>
    <row r="11358">
      <c r="P11358" t="s">
        <v>19382</v>
      </c>
    </row>
    <row r="11359">
      <c r="P11359" t="s">
        <v>19383</v>
      </c>
    </row>
    <row r="11360">
      <c r="P11360" t="s">
        <v>19384</v>
      </c>
    </row>
    <row r="11361">
      <c r="P11361" t="s">
        <v>19385</v>
      </c>
    </row>
    <row r="11362">
      <c r="P11362" t="s">
        <v>19386</v>
      </c>
    </row>
    <row r="11363">
      <c r="P11363" t="s">
        <v>19387</v>
      </c>
    </row>
    <row r="11364">
      <c r="P11364" t="s">
        <v>19388</v>
      </c>
    </row>
    <row r="11365">
      <c r="P11365" t="s">
        <v>19389</v>
      </c>
    </row>
    <row r="11366">
      <c r="P11366" t="s">
        <v>19390</v>
      </c>
    </row>
    <row r="11367">
      <c r="P11367" t="s">
        <v>19391</v>
      </c>
    </row>
    <row r="11368">
      <c r="P11368" t="s">
        <v>19392</v>
      </c>
    </row>
    <row r="11369">
      <c r="P11369" t="s">
        <v>19393</v>
      </c>
    </row>
    <row r="11370">
      <c r="P11370" t="s">
        <v>19394</v>
      </c>
    </row>
    <row r="11371">
      <c r="P11371" t="s">
        <v>19395</v>
      </c>
    </row>
    <row r="11372">
      <c r="P11372" t="s">
        <v>19396</v>
      </c>
    </row>
    <row r="11373">
      <c r="P11373" t="s">
        <v>19397</v>
      </c>
    </row>
    <row r="11374">
      <c r="P11374" t="s">
        <v>19398</v>
      </c>
    </row>
    <row r="11375">
      <c r="P11375" t="s">
        <v>19399</v>
      </c>
    </row>
    <row r="11376">
      <c r="P11376" t="s">
        <v>19400</v>
      </c>
    </row>
    <row r="11377">
      <c r="P11377" t="s">
        <v>19401</v>
      </c>
    </row>
    <row r="11378">
      <c r="P11378" t="s">
        <v>19402</v>
      </c>
    </row>
    <row r="11379">
      <c r="P11379" t="s">
        <v>19403</v>
      </c>
    </row>
    <row r="11380">
      <c r="P11380" t="s">
        <v>19404</v>
      </c>
    </row>
    <row r="11381">
      <c r="P11381" t="s">
        <v>19405</v>
      </c>
    </row>
    <row r="11382">
      <c r="P11382" t="s">
        <v>19406</v>
      </c>
    </row>
    <row r="11383">
      <c r="P11383" t="s">
        <v>19407</v>
      </c>
    </row>
    <row r="11384">
      <c r="P11384" t="s">
        <v>19408</v>
      </c>
    </row>
    <row r="11385">
      <c r="P11385" t="s">
        <v>19409</v>
      </c>
    </row>
    <row r="11386">
      <c r="P11386" t="s">
        <v>19410</v>
      </c>
    </row>
    <row r="11387">
      <c r="P11387" t="s">
        <v>19411</v>
      </c>
    </row>
    <row r="11388">
      <c r="P11388" t="s">
        <v>19412</v>
      </c>
    </row>
    <row r="11389">
      <c r="P11389" t="s">
        <v>19413</v>
      </c>
    </row>
    <row r="11390">
      <c r="P11390" t="s">
        <v>19414</v>
      </c>
    </row>
    <row r="11391">
      <c r="P11391" t="s">
        <v>19415</v>
      </c>
    </row>
    <row r="11392">
      <c r="P11392" t="s">
        <v>19416</v>
      </c>
    </row>
    <row r="11393">
      <c r="P11393" t="s">
        <v>19417</v>
      </c>
    </row>
    <row r="11394">
      <c r="P11394" t="s">
        <v>19418</v>
      </c>
    </row>
    <row r="11395">
      <c r="P11395" t="s">
        <v>19419</v>
      </c>
    </row>
    <row r="11396">
      <c r="P11396" t="s">
        <v>19420</v>
      </c>
    </row>
    <row r="11397">
      <c r="P11397" t="s">
        <v>19421</v>
      </c>
    </row>
    <row r="11398">
      <c r="P11398" t="s">
        <v>19422</v>
      </c>
    </row>
    <row r="11399">
      <c r="P11399" t="s">
        <v>19423</v>
      </c>
    </row>
    <row r="11400">
      <c r="P11400" t="s">
        <v>19424</v>
      </c>
    </row>
    <row r="11401">
      <c r="P11401" t="s">
        <v>19425</v>
      </c>
    </row>
    <row r="11402">
      <c r="P11402" t="s">
        <v>19426</v>
      </c>
    </row>
    <row r="11403">
      <c r="P11403" t="s">
        <v>19427</v>
      </c>
    </row>
    <row r="11404">
      <c r="P11404" t="s">
        <v>19428</v>
      </c>
    </row>
    <row r="11405">
      <c r="P11405" t="s">
        <v>19429</v>
      </c>
    </row>
    <row r="11406">
      <c r="P11406" t="s">
        <v>19430</v>
      </c>
    </row>
    <row r="11407">
      <c r="P11407" t="s">
        <v>19431</v>
      </c>
    </row>
    <row r="11408">
      <c r="P11408" t="s">
        <v>19432</v>
      </c>
    </row>
    <row r="11409">
      <c r="P11409" t="s">
        <v>19433</v>
      </c>
    </row>
    <row r="11410">
      <c r="P11410" t="s">
        <v>19434</v>
      </c>
    </row>
    <row r="11411">
      <c r="P11411" t="s">
        <v>19435</v>
      </c>
    </row>
    <row r="11412">
      <c r="P11412" t="s">
        <v>19436</v>
      </c>
    </row>
    <row r="11413">
      <c r="P11413" t="s">
        <v>19437</v>
      </c>
    </row>
    <row r="11414">
      <c r="P11414" t="s">
        <v>19438</v>
      </c>
    </row>
    <row r="11415">
      <c r="P11415" t="s">
        <v>19439</v>
      </c>
    </row>
    <row r="11416">
      <c r="P11416" t="s">
        <v>19440</v>
      </c>
    </row>
    <row r="11417">
      <c r="P11417" t="s">
        <v>19441</v>
      </c>
    </row>
    <row r="11418">
      <c r="P11418" t="s">
        <v>19442</v>
      </c>
    </row>
    <row r="11419">
      <c r="P11419" t="s">
        <v>19443</v>
      </c>
    </row>
    <row r="11420">
      <c r="P11420" t="s">
        <v>19444</v>
      </c>
    </row>
    <row r="11421">
      <c r="P11421" t="s">
        <v>19445</v>
      </c>
    </row>
    <row r="11422">
      <c r="P11422" t="s">
        <v>19446</v>
      </c>
    </row>
    <row r="11423">
      <c r="P11423" t="s">
        <v>19447</v>
      </c>
    </row>
    <row r="11424">
      <c r="P11424" t="s">
        <v>19448</v>
      </c>
    </row>
    <row r="11425">
      <c r="P11425" t="s">
        <v>19449</v>
      </c>
    </row>
    <row r="11426">
      <c r="P11426" t="s">
        <v>19450</v>
      </c>
    </row>
    <row r="11427">
      <c r="P11427" t="s">
        <v>19451</v>
      </c>
    </row>
    <row r="11428">
      <c r="P11428" t="s">
        <v>19452</v>
      </c>
    </row>
    <row r="11429">
      <c r="P11429" t="s">
        <v>19453</v>
      </c>
    </row>
    <row r="11430">
      <c r="P11430" t="s">
        <v>19454</v>
      </c>
    </row>
    <row r="11431">
      <c r="P11431" t="s">
        <v>19455</v>
      </c>
    </row>
    <row r="11432">
      <c r="P11432" t="s">
        <v>19456</v>
      </c>
    </row>
    <row r="11433">
      <c r="P11433" t="s">
        <v>19457</v>
      </c>
    </row>
    <row r="11434">
      <c r="P11434" t="s">
        <v>19458</v>
      </c>
    </row>
    <row r="11435">
      <c r="P11435" t="s">
        <v>19459</v>
      </c>
    </row>
    <row r="11436">
      <c r="P11436" t="s">
        <v>19460</v>
      </c>
    </row>
    <row r="11437">
      <c r="P11437" t="s">
        <v>19461</v>
      </c>
    </row>
    <row r="11438">
      <c r="P11438" t="s">
        <v>19462</v>
      </c>
    </row>
    <row r="11439">
      <c r="P11439" t="s">
        <v>19463</v>
      </c>
    </row>
    <row r="11440">
      <c r="P11440" t="s">
        <v>19464</v>
      </c>
    </row>
    <row r="11441">
      <c r="P11441" t="s">
        <v>19465</v>
      </c>
    </row>
    <row r="11442">
      <c r="P11442" t="s">
        <v>19466</v>
      </c>
    </row>
    <row r="11443">
      <c r="P11443" t="s">
        <v>19467</v>
      </c>
    </row>
    <row r="11444">
      <c r="P11444" t="s">
        <v>19468</v>
      </c>
    </row>
    <row r="11445">
      <c r="P11445" t="s">
        <v>19469</v>
      </c>
    </row>
    <row r="11446">
      <c r="P11446" t="s">
        <v>19470</v>
      </c>
    </row>
    <row r="11447">
      <c r="P11447" t="s">
        <v>19471</v>
      </c>
    </row>
    <row r="11448">
      <c r="P11448" t="s">
        <v>19472</v>
      </c>
    </row>
    <row r="11449">
      <c r="P11449" t="s">
        <v>19473</v>
      </c>
    </row>
    <row r="11450">
      <c r="P11450" t="s">
        <v>19474</v>
      </c>
    </row>
    <row r="11451">
      <c r="P11451" t="s">
        <v>19475</v>
      </c>
    </row>
    <row r="11452">
      <c r="P11452" t="s">
        <v>19476</v>
      </c>
    </row>
    <row r="11453">
      <c r="P11453" t="s">
        <v>19477</v>
      </c>
    </row>
    <row r="11454">
      <c r="P11454" t="s">
        <v>19478</v>
      </c>
    </row>
    <row r="11455">
      <c r="P11455" t="s">
        <v>19479</v>
      </c>
    </row>
    <row r="11456">
      <c r="P11456" t="s">
        <v>19480</v>
      </c>
    </row>
    <row r="11457">
      <c r="P11457" t="s">
        <v>19481</v>
      </c>
    </row>
    <row r="11458">
      <c r="P11458" t="s">
        <v>19482</v>
      </c>
    </row>
    <row r="11459">
      <c r="P11459" t="s">
        <v>19483</v>
      </c>
    </row>
    <row r="11460">
      <c r="P11460" t="s">
        <v>19484</v>
      </c>
    </row>
    <row r="11461">
      <c r="P11461" t="s">
        <v>19485</v>
      </c>
    </row>
    <row r="11462">
      <c r="P11462" t="s">
        <v>19486</v>
      </c>
    </row>
    <row r="11463">
      <c r="P11463" t="s">
        <v>19487</v>
      </c>
    </row>
    <row r="11464">
      <c r="P11464" t="s">
        <v>19488</v>
      </c>
    </row>
    <row r="11465">
      <c r="P11465" t="s">
        <v>19489</v>
      </c>
    </row>
    <row r="11466">
      <c r="P11466" t="s">
        <v>19490</v>
      </c>
    </row>
    <row r="11467">
      <c r="P11467" t="s">
        <v>19491</v>
      </c>
    </row>
    <row r="11468">
      <c r="P11468" t="s">
        <v>19492</v>
      </c>
    </row>
    <row r="11469">
      <c r="P11469" t="s">
        <v>19493</v>
      </c>
    </row>
    <row r="11470">
      <c r="P11470" t="s">
        <v>19494</v>
      </c>
    </row>
    <row r="11471">
      <c r="P11471" t="s">
        <v>19495</v>
      </c>
    </row>
    <row r="11472">
      <c r="P11472" t="s">
        <v>19496</v>
      </c>
    </row>
    <row r="11473">
      <c r="P11473" t="s">
        <v>19497</v>
      </c>
    </row>
    <row r="11474">
      <c r="P11474" t="s">
        <v>19498</v>
      </c>
    </row>
    <row r="11475">
      <c r="P11475" t="s">
        <v>19499</v>
      </c>
    </row>
    <row r="11476">
      <c r="P11476" t="s">
        <v>19500</v>
      </c>
    </row>
    <row r="11477">
      <c r="P11477" t="s">
        <v>19501</v>
      </c>
    </row>
    <row r="11478">
      <c r="P11478" t="s">
        <v>19502</v>
      </c>
    </row>
    <row r="11479">
      <c r="P11479" t="s">
        <v>19503</v>
      </c>
    </row>
    <row r="11480">
      <c r="P11480" t="s">
        <v>19504</v>
      </c>
    </row>
    <row r="11481">
      <c r="P11481" t="s">
        <v>19505</v>
      </c>
    </row>
    <row r="11482">
      <c r="P11482" t="s">
        <v>19506</v>
      </c>
    </row>
    <row r="11483">
      <c r="P11483" t="s">
        <v>19507</v>
      </c>
    </row>
    <row r="11484">
      <c r="P11484" t="s">
        <v>19508</v>
      </c>
    </row>
    <row r="11485">
      <c r="P11485" t="s">
        <v>19509</v>
      </c>
    </row>
    <row r="11486">
      <c r="P11486" t="s">
        <v>19510</v>
      </c>
    </row>
    <row r="11487">
      <c r="P11487" t="s">
        <v>19511</v>
      </c>
    </row>
    <row r="11488">
      <c r="P11488" t="s">
        <v>19512</v>
      </c>
    </row>
    <row r="11489">
      <c r="P11489" t="s">
        <v>19513</v>
      </c>
    </row>
    <row r="11490">
      <c r="P11490" t="s">
        <v>19514</v>
      </c>
    </row>
    <row r="11491">
      <c r="P11491" t="s">
        <v>19515</v>
      </c>
    </row>
    <row r="11492">
      <c r="P11492" t="s">
        <v>19516</v>
      </c>
    </row>
    <row r="11493">
      <c r="P11493" t="s">
        <v>19517</v>
      </c>
    </row>
    <row r="11494">
      <c r="P11494" t="s">
        <v>19518</v>
      </c>
    </row>
    <row r="11495">
      <c r="P11495" t="s">
        <v>19519</v>
      </c>
    </row>
    <row r="11496">
      <c r="P11496" t="s">
        <v>19520</v>
      </c>
    </row>
    <row r="11497">
      <c r="P11497" t="s">
        <v>19521</v>
      </c>
    </row>
    <row r="11498">
      <c r="P11498" t="s">
        <v>19522</v>
      </c>
    </row>
    <row r="11499">
      <c r="P11499" t="s">
        <v>19523</v>
      </c>
    </row>
    <row r="11500">
      <c r="P11500" t="s">
        <v>19524</v>
      </c>
    </row>
    <row r="11501">
      <c r="P11501" t="s">
        <v>19525</v>
      </c>
    </row>
    <row r="11502">
      <c r="P11502" t="s">
        <v>19526</v>
      </c>
    </row>
    <row r="11503">
      <c r="P11503" t="s">
        <v>19527</v>
      </c>
    </row>
    <row r="11504">
      <c r="P11504" t="s">
        <v>19528</v>
      </c>
    </row>
    <row r="11505">
      <c r="P11505" t="s">
        <v>19529</v>
      </c>
    </row>
    <row r="11506">
      <c r="P11506" t="s">
        <v>19530</v>
      </c>
    </row>
    <row r="11507">
      <c r="P11507" t="s">
        <v>19531</v>
      </c>
    </row>
    <row r="11508">
      <c r="P11508" t="s">
        <v>19532</v>
      </c>
    </row>
    <row r="11509">
      <c r="P11509" t="s">
        <v>19533</v>
      </c>
    </row>
    <row r="11510">
      <c r="P11510" t="s">
        <v>19534</v>
      </c>
    </row>
    <row r="11511">
      <c r="P11511" t="s">
        <v>19535</v>
      </c>
    </row>
    <row r="11512">
      <c r="P11512" t="s">
        <v>19536</v>
      </c>
    </row>
    <row r="11513">
      <c r="P11513" t="s">
        <v>19537</v>
      </c>
    </row>
    <row r="11514">
      <c r="P11514" t="s">
        <v>19538</v>
      </c>
    </row>
    <row r="11515">
      <c r="P11515" t="s">
        <v>19539</v>
      </c>
    </row>
    <row r="11516">
      <c r="P11516" t="s">
        <v>19540</v>
      </c>
    </row>
    <row r="11517">
      <c r="P11517" t="s">
        <v>19541</v>
      </c>
    </row>
    <row r="11518">
      <c r="P11518" t="s">
        <v>19542</v>
      </c>
    </row>
    <row r="11519">
      <c r="P11519" t="s">
        <v>19543</v>
      </c>
    </row>
    <row r="11520">
      <c r="P11520" t="s">
        <v>19544</v>
      </c>
    </row>
    <row r="11521">
      <c r="P11521" t="s">
        <v>19545</v>
      </c>
    </row>
    <row r="11522">
      <c r="P11522" t="s">
        <v>19546</v>
      </c>
    </row>
    <row r="11523">
      <c r="P11523" t="s">
        <v>19547</v>
      </c>
    </row>
    <row r="11524">
      <c r="P11524" t="s">
        <v>19548</v>
      </c>
    </row>
    <row r="11525">
      <c r="P11525" t="s">
        <v>19549</v>
      </c>
    </row>
    <row r="11526">
      <c r="P11526" t="s">
        <v>19550</v>
      </c>
    </row>
    <row r="11527">
      <c r="P11527" t="s">
        <v>19551</v>
      </c>
    </row>
    <row r="11528">
      <c r="P11528" t="s">
        <v>19552</v>
      </c>
    </row>
    <row r="11529">
      <c r="P11529" t="s">
        <v>19553</v>
      </c>
    </row>
    <row r="11530">
      <c r="P11530" t="s">
        <v>19554</v>
      </c>
    </row>
    <row r="11531">
      <c r="P11531" t="s">
        <v>19555</v>
      </c>
    </row>
    <row r="11532">
      <c r="P11532" t="s">
        <v>19556</v>
      </c>
    </row>
    <row r="11533">
      <c r="P11533" t="s">
        <v>19557</v>
      </c>
    </row>
    <row r="11534">
      <c r="P11534" t="s">
        <v>19558</v>
      </c>
    </row>
    <row r="11535">
      <c r="P11535" t="s">
        <v>19559</v>
      </c>
    </row>
    <row r="11536">
      <c r="P11536" t="s">
        <v>19560</v>
      </c>
    </row>
    <row r="11537">
      <c r="P11537" t="s">
        <v>19561</v>
      </c>
    </row>
    <row r="11538">
      <c r="P11538" t="s">
        <v>19562</v>
      </c>
    </row>
    <row r="11539">
      <c r="P11539" t="s">
        <v>19563</v>
      </c>
    </row>
    <row r="11540">
      <c r="P11540" t="s">
        <v>19564</v>
      </c>
    </row>
    <row r="11541">
      <c r="P11541" t="s">
        <v>19565</v>
      </c>
    </row>
    <row r="11542">
      <c r="P11542" t="s">
        <v>19566</v>
      </c>
    </row>
    <row r="11543">
      <c r="P11543" t="s">
        <v>19567</v>
      </c>
    </row>
    <row r="11544">
      <c r="P11544" t="s">
        <v>19568</v>
      </c>
    </row>
    <row r="11545">
      <c r="P11545" t="s">
        <v>19569</v>
      </c>
    </row>
    <row r="11546">
      <c r="P11546" t="s">
        <v>19570</v>
      </c>
    </row>
    <row r="11547">
      <c r="P11547" t="s">
        <v>19571</v>
      </c>
    </row>
    <row r="11548">
      <c r="P11548" t="s">
        <v>19572</v>
      </c>
    </row>
    <row r="11549">
      <c r="P11549" t="s">
        <v>19573</v>
      </c>
    </row>
    <row r="11550">
      <c r="P11550" t="s">
        <v>19574</v>
      </c>
    </row>
    <row r="11551">
      <c r="P11551" t="s">
        <v>19575</v>
      </c>
    </row>
    <row r="11552">
      <c r="P11552" t="s">
        <v>19576</v>
      </c>
    </row>
    <row r="11553">
      <c r="P11553" t="s">
        <v>19577</v>
      </c>
    </row>
    <row r="11554">
      <c r="P11554" t="s">
        <v>19578</v>
      </c>
    </row>
    <row r="11555">
      <c r="P11555" t="s">
        <v>19579</v>
      </c>
    </row>
    <row r="11556">
      <c r="P11556" t="s">
        <v>19580</v>
      </c>
    </row>
    <row r="11557">
      <c r="P11557" t="s">
        <v>19581</v>
      </c>
    </row>
    <row r="11558">
      <c r="P11558" t="s">
        <v>19582</v>
      </c>
    </row>
    <row r="11559">
      <c r="P11559" t="s">
        <v>19583</v>
      </c>
    </row>
    <row r="11560">
      <c r="P11560" t="s">
        <v>19584</v>
      </c>
    </row>
    <row r="11561">
      <c r="P11561" t="s">
        <v>19585</v>
      </c>
    </row>
    <row r="11562">
      <c r="P11562" t="s">
        <v>19586</v>
      </c>
    </row>
    <row r="11563">
      <c r="P11563" t="s">
        <v>19587</v>
      </c>
    </row>
    <row r="11564">
      <c r="P11564" t="s">
        <v>19588</v>
      </c>
    </row>
    <row r="11565">
      <c r="P11565" t="s">
        <v>19589</v>
      </c>
    </row>
    <row r="11566">
      <c r="P11566" t="s">
        <v>19590</v>
      </c>
    </row>
    <row r="11567">
      <c r="P11567" t="s">
        <v>19591</v>
      </c>
    </row>
    <row r="11568">
      <c r="P11568" t="s">
        <v>19592</v>
      </c>
    </row>
    <row r="11569">
      <c r="P11569" t="s">
        <v>19593</v>
      </c>
    </row>
    <row r="11570">
      <c r="P11570" t="s">
        <v>19594</v>
      </c>
    </row>
    <row r="11571">
      <c r="P11571" t="s">
        <v>19595</v>
      </c>
    </row>
    <row r="11572">
      <c r="P11572" t="s">
        <v>19596</v>
      </c>
    </row>
    <row r="11573">
      <c r="P11573" t="s">
        <v>19597</v>
      </c>
    </row>
    <row r="11574">
      <c r="P11574" t="s">
        <v>19598</v>
      </c>
    </row>
    <row r="11575">
      <c r="P11575" t="s">
        <v>19599</v>
      </c>
    </row>
    <row r="11576">
      <c r="P11576" t="s">
        <v>19600</v>
      </c>
    </row>
    <row r="11577">
      <c r="P11577" t="s">
        <v>19601</v>
      </c>
    </row>
    <row r="11578">
      <c r="P11578" t="s">
        <v>19602</v>
      </c>
    </row>
    <row r="11579">
      <c r="P11579" t="s">
        <v>19603</v>
      </c>
    </row>
    <row r="11580">
      <c r="P11580" t="s">
        <v>19604</v>
      </c>
    </row>
    <row r="11581">
      <c r="P11581" t="s">
        <v>19605</v>
      </c>
    </row>
    <row r="11582">
      <c r="P11582" t="s">
        <v>19606</v>
      </c>
    </row>
    <row r="11583">
      <c r="P11583" t="s">
        <v>19607</v>
      </c>
    </row>
    <row r="11584">
      <c r="P11584" t="s">
        <v>19608</v>
      </c>
    </row>
    <row r="11585">
      <c r="P11585" t="s">
        <v>19609</v>
      </c>
    </row>
    <row r="11586">
      <c r="P11586" t="s">
        <v>19610</v>
      </c>
    </row>
    <row r="11587">
      <c r="P11587" t="s">
        <v>19611</v>
      </c>
    </row>
    <row r="11588">
      <c r="P11588" t="s">
        <v>19612</v>
      </c>
    </row>
    <row r="11589">
      <c r="P11589" t="s">
        <v>19613</v>
      </c>
    </row>
    <row r="11590">
      <c r="P11590" t="s">
        <v>19614</v>
      </c>
    </row>
    <row r="11591">
      <c r="P11591" t="s">
        <v>19615</v>
      </c>
    </row>
    <row r="11592">
      <c r="P11592" t="s">
        <v>19616</v>
      </c>
    </row>
    <row r="11593">
      <c r="P11593" t="s">
        <v>19617</v>
      </c>
    </row>
    <row r="11594">
      <c r="P11594" t="s">
        <v>19618</v>
      </c>
    </row>
    <row r="11595">
      <c r="P11595" t="s">
        <v>19619</v>
      </c>
    </row>
    <row r="11596">
      <c r="P11596" t="s">
        <v>19620</v>
      </c>
    </row>
    <row r="11597">
      <c r="P11597" t="s">
        <v>19621</v>
      </c>
    </row>
    <row r="11598">
      <c r="P11598" t="s">
        <v>19622</v>
      </c>
    </row>
    <row r="11599">
      <c r="P11599" t="s">
        <v>19623</v>
      </c>
    </row>
    <row r="11600">
      <c r="P11600" t="s">
        <v>19624</v>
      </c>
    </row>
    <row r="11601">
      <c r="P11601" t="s">
        <v>19625</v>
      </c>
    </row>
    <row r="11602">
      <c r="P11602" t="s">
        <v>19626</v>
      </c>
    </row>
    <row r="11603">
      <c r="P11603" t="s">
        <v>19627</v>
      </c>
    </row>
    <row r="11604">
      <c r="P11604" t="s">
        <v>19628</v>
      </c>
    </row>
    <row r="11605">
      <c r="P11605" t="s">
        <v>19629</v>
      </c>
    </row>
    <row r="11606">
      <c r="P11606" t="s">
        <v>19630</v>
      </c>
    </row>
    <row r="11607">
      <c r="P11607" t="s">
        <v>19631</v>
      </c>
    </row>
    <row r="11608">
      <c r="P11608" t="s">
        <v>19632</v>
      </c>
    </row>
    <row r="11609">
      <c r="P11609" t="s">
        <v>19633</v>
      </c>
    </row>
    <row r="11610">
      <c r="P11610" t="s">
        <v>19634</v>
      </c>
    </row>
    <row r="11611">
      <c r="P11611" t="s">
        <v>19635</v>
      </c>
    </row>
    <row r="11612">
      <c r="P11612" t="s">
        <v>19636</v>
      </c>
    </row>
    <row r="11613">
      <c r="P11613" t="s">
        <v>19637</v>
      </c>
    </row>
    <row r="11614">
      <c r="P11614" t="s">
        <v>19638</v>
      </c>
    </row>
    <row r="11615">
      <c r="P11615" t="s">
        <v>19639</v>
      </c>
    </row>
    <row r="11616">
      <c r="P11616" t="s">
        <v>19640</v>
      </c>
    </row>
    <row r="11617">
      <c r="P11617" t="s">
        <v>19641</v>
      </c>
    </row>
    <row r="11618">
      <c r="P11618" t="s">
        <v>19642</v>
      </c>
    </row>
    <row r="11619">
      <c r="P11619" t="s">
        <v>19643</v>
      </c>
    </row>
    <row r="11620">
      <c r="P11620" t="s">
        <v>19644</v>
      </c>
    </row>
    <row r="11621">
      <c r="P11621" t="s">
        <v>19645</v>
      </c>
    </row>
    <row r="11622">
      <c r="P11622" t="s">
        <v>19646</v>
      </c>
    </row>
    <row r="11623">
      <c r="P11623" t="s">
        <v>19647</v>
      </c>
    </row>
    <row r="11624">
      <c r="P11624" t="s">
        <v>19648</v>
      </c>
    </row>
    <row r="11625">
      <c r="P11625" t="s">
        <v>19649</v>
      </c>
    </row>
    <row r="11626">
      <c r="P11626" t="s">
        <v>19650</v>
      </c>
    </row>
    <row r="11627">
      <c r="P11627" t="s">
        <v>19651</v>
      </c>
    </row>
    <row r="11628">
      <c r="P11628" t="s">
        <v>19652</v>
      </c>
    </row>
    <row r="11629">
      <c r="P11629" t="s">
        <v>19653</v>
      </c>
    </row>
    <row r="11630">
      <c r="P11630" t="s">
        <v>19654</v>
      </c>
    </row>
    <row r="11631">
      <c r="P11631" t="s">
        <v>19655</v>
      </c>
    </row>
    <row r="11632">
      <c r="P11632" t="s">
        <v>19656</v>
      </c>
    </row>
    <row r="11633">
      <c r="P11633" t="s">
        <v>19657</v>
      </c>
    </row>
    <row r="11634">
      <c r="P11634" t="s">
        <v>19658</v>
      </c>
    </row>
    <row r="11635">
      <c r="P11635" t="s">
        <v>19659</v>
      </c>
    </row>
    <row r="11636">
      <c r="P11636" t="s">
        <v>19660</v>
      </c>
    </row>
    <row r="11637">
      <c r="P11637" t="s">
        <v>19661</v>
      </c>
    </row>
    <row r="11638">
      <c r="P11638" t="s">
        <v>19662</v>
      </c>
    </row>
    <row r="11639">
      <c r="P11639" t="s">
        <v>19663</v>
      </c>
    </row>
    <row r="11640">
      <c r="P11640" t="s">
        <v>19664</v>
      </c>
    </row>
    <row r="11641">
      <c r="P11641" t="s">
        <v>19665</v>
      </c>
    </row>
    <row r="11642">
      <c r="P11642" t="s">
        <v>19666</v>
      </c>
    </row>
    <row r="11643">
      <c r="P11643" t="s">
        <v>19667</v>
      </c>
    </row>
    <row r="11644">
      <c r="P11644" t="s">
        <v>19668</v>
      </c>
    </row>
    <row r="11645">
      <c r="P11645" t="s">
        <v>19669</v>
      </c>
    </row>
    <row r="11646">
      <c r="P11646" t="s">
        <v>19670</v>
      </c>
    </row>
    <row r="11647">
      <c r="P11647" t="s">
        <v>19671</v>
      </c>
    </row>
    <row r="11648">
      <c r="P11648" t="s">
        <v>19672</v>
      </c>
    </row>
    <row r="11649">
      <c r="P11649" t="s">
        <v>19673</v>
      </c>
    </row>
    <row r="11650">
      <c r="P11650" t="s">
        <v>19674</v>
      </c>
    </row>
    <row r="11651">
      <c r="P11651" t="s">
        <v>19675</v>
      </c>
    </row>
    <row r="11652">
      <c r="P11652" t="s">
        <v>19676</v>
      </c>
    </row>
    <row r="11653">
      <c r="P11653" t="s">
        <v>19677</v>
      </c>
    </row>
    <row r="11654">
      <c r="P11654" t="s">
        <v>19678</v>
      </c>
    </row>
    <row r="11655">
      <c r="P11655" t="s">
        <v>19679</v>
      </c>
    </row>
    <row r="11656">
      <c r="P11656" t="s">
        <v>19680</v>
      </c>
    </row>
    <row r="11657">
      <c r="P11657" t="s">
        <v>19681</v>
      </c>
    </row>
    <row r="11658">
      <c r="P11658" t="s">
        <v>19682</v>
      </c>
    </row>
    <row r="11659">
      <c r="P11659" t="s">
        <v>19683</v>
      </c>
    </row>
    <row r="11660">
      <c r="P11660" t="s">
        <v>19684</v>
      </c>
    </row>
    <row r="11661">
      <c r="P11661" t="s">
        <v>19685</v>
      </c>
    </row>
    <row r="11662">
      <c r="P11662" t="s">
        <v>19686</v>
      </c>
    </row>
    <row r="11663">
      <c r="P11663" t="s">
        <v>19687</v>
      </c>
    </row>
    <row r="11664">
      <c r="P11664" t="s">
        <v>19688</v>
      </c>
    </row>
    <row r="11665">
      <c r="P11665" t="s">
        <v>19689</v>
      </c>
    </row>
    <row r="11666">
      <c r="P11666" t="s">
        <v>19690</v>
      </c>
    </row>
    <row r="11667">
      <c r="P11667" t="s">
        <v>19691</v>
      </c>
    </row>
    <row r="11668">
      <c r="P11668" t="s">
        <v>19692</v>
      </c>
    </row>
    <row r="11669">
      <c r="P11669" t="s">
        <v>19693</v>
      </c>
    </row>
    <row r="11670">
      <c r="P11670" t="s">
        <v>19694</v>
      </c>
    </row>
    <row r="11671">
      <c r="P11671" t="s">
        <v>19695</v>
      </c>
    </row>
    <row r="11672">
      <c r="P11672" t="s">
        <v>19696</v>
      </c>
    </row>
    <row r="11673">
      <c r="P11673" t="s">
        <v>19697</v>
      </c>
    </row>
    <row r="11674">
      <c r="P11674" t="s">
        <v>19698</v>
      </c>
    </row>
    <row r="11675">
      <c r="P11675" t="s">
        <v>19699</v>
      </c>
    </row>
    <row r="11676">
      <c r="P11676" t="s">
        <v>19700</v>
      </c>
    </row>
    <row r="11677">
      <c r="P11677" t="s">
        <v>19701</v>
      </c>
    </row>
    <row r="11678">
      <c r="P11678" t="s">
        <v>19702</v>
      </c>
    </row>
    <row r="11679">
      <c r="P11679" t="s">
        <v>19703</v>
      </c>
    </row>
    <row r="11680">
      <c r="P11680" t="s">
        <v>19704</v>
      </c>
    </row>
    <row r="11681">
      <c r="P11681" t="s">
        <v>19705</v>
      </c>
    </row>
    <row r="11682">
      <c r="P11682" t="s">
        <v>19706</v>
      </c>
    </row>
    <row r="11683">
      <c r="P11683" t="s">
        <v>19707</v>
      </c>
    </row>
    <row r="11684">
      <c r="P11684" t="s">
        <v>19708</v>
      </c>
    </row>
    <row r="11685">
      <c r="P11685" t="s">
        <v>19709</v>
      </c>
    </row>
    <row r="11686">
      <c r="P11686" t="s">
        <v>19710</v>
      </c>
    </row>
    <row r="11687">
      <c r="P11687" t="s">
        <v>19711</v>
      </c>
    </row>
    <row r="11688">
      <c r="P11688" t="s">
        <v>19712</v>
      </c>
    </row>
    <row r="11689">
      <c r="P11689" t="s">
        <v>19713</v>
      </c>
    </row>
    <row r="11690">
      <c r="P11690" t="s">
        <v>19714</v>
      </c>
    </row>
    <row r="11691">
      <c r="P11691" t="s">
        <v>19715</v>
      </c>
    </row>
    <row r="11692">
      <c r="P11692" t="s">
        <v>19716</v>
      </c>
    </row>
    <row r="11693">
      <c r="P11693" t="s">
        <v>19717</v>
      </c>
    </row>
    <row r="11694">
      <c r="P11694" t="s">
        <v>19718</v>
      </c>
    </row>
    <row r="11695">
      <c r="P11695" t="s">
        <v>19719</v>
      </c>
    </row>
    <row r="11696">
      <c r="P11696" t="s">
        <v>19720</v>
      </c>
    </row>
    <row r="11697">
      <c r="P11697" t="s">
        <v>19721</v>
      </c>
    </row>
    <row r="11698">
      <c r="P11698" t="s">
        <v>19722</v>
      </c>
    </row>
    <row r="11699">
      <c r="P11699" t="s">
        <v>19723</v>
      </c>
    </row>
    <row r="11700">
      <c r="P11700" t="s">
        <v>19724</v>
      </c>
    </row>
    <row r="11701">
      <c r="P11701" t="s">
        <v>19725</v>
      </c>
    </row>
    <row r="11702">
      <c r="P11702" t="s">
        <v>19726</v>
      </c>
    </row>
    <row r="11703">
      <c r="P11703" t="s">
        <v>19727</v>
      </c>
    </row>
    <row r="11704">
      <c r="P11704" t="s">
        <v>19728</v>
      </c>
    </row>
    <row r="11705">
      <c r="P11705" t="s">
        <v>19729</v>
      </c>
    </row>
    <row r="11706">
      <c r="P11706" t="s">
        <v>19730</v>
      </c>
    </row>
    <row r="11707">
      <c r="P11707" t="s">
        <v>19731</v>
      </c>
    </row>
    <row r="11708">
      <c r="P11708" t="s">
        <v>19732</v>
      </c>
    </row>
    <row r="11709">
      <c r="P11709" t="s">
        <v>19733</v>
      </c>
    </row>
    <row r="11710">
      <c r="P11710" t="s">
        <v>19734</v>
      </c>
    </row>
    <row r="11711">
      <c r="P11711" t="s">
        <v>19735</v>
      </c>
    </row>
    <row r="11712">
      <c r="P11712" t="s">
        <v>19736</v>
      </c>
    </row>
    <row r="11713">
      <c r="P11713" t="s">
        <v>19737</v>
      </c>
    </row>
    <row r="11714">
      <c r="P11714" t="s">
        <v>19738</v>
      </c>
    </row>
    <row r="11715">
      <c r="P11715" t="s">
        <v>19739</v>
      </c>
    </row>
    <row r="11716">
      <c r="P11716" t="s">
        <v>19740</v>
      </c>
    </row>
    <row r="11717">
      <c r="P11717" t="s">
        <v>19741</v>
      </c>
    </row>
    <row r="11718">
      <c r="P11718" t="s">
        <v>19742</v>
      </c>
    </row>
    <row r="11719">
      <c r="P11719" t="s">
        <v>19743</v>
      </c>
    </row>
    <row r="11720">
      <c r="P11720" t="s">
        <v>19744</v>
      </c>
    </row>
    <row r="11721">
      <c r="P11721" t="s">
        <v>19745</v>
      </c>
    </row>
    <row r="11722">
      <c r="P11722" t="s">
        <v>19746</v>
      </c>
    </row>
    <row r="11723">
      <c r="P11723" t="s">
        <v>19747</v>
      </c>
    </row>
    <row r="11724">
      <c r="P11724" t="s">
        <v>19748</v>
      </c>
    </row>
    <row r="11725">
      <c r="P11725" t="s">
        <v>19749</v>
      </c>
    </row>
    <row r="11726">
      <c r="P11726" t="s">
        <v>19750</v>
      </c>
    </row>
    <row r="11727">
      <c r="P11727" t="s">
        <v>19751</v>
      </c>
    </row>
    <row r="11728">
      <c r="P11728" t="s">
        <v>19752</v>
      </c>
    </row>
    <row r="11729">
      <c r="P11729" t="s">
        <v>19753</v>
      </c>
    </row>
    <row r="11730">
      <c r="P11730" t="s">
        <v>19754</v>
      </c>
    </row>
    <row r="11731">
      <c r="P11731" t="s">
        <v>19755</v>
      </c>
    </row>
    <row r="11732">
      <c r="P11732" t="s">
        <v>19756</v>
      </c>
    </row>
    <row r="11733">
      <c r="P11733" t="s">
        <v>19757</v>
      </c>
    </row>
    <row r="11734">
      <c r="P11734" t="s">
        <v>19758</v>
      </c>
    </row>
    <row r="11735">
      <c r="P11735" t="s">
        <v>19759</v>
      </c>
    </row>
    <row r="11736">
      <c r="P11736" t="s">
        <v>19760</v>
      </c>
    </row>
    <row r="11737">
      <c r="P11737" t="s">
        <v>19761</v>
      </c>
    </row>
    <row r="11738">
      <c r="P11738" t="s">
        <v>19762</v>
      </c>
    </row>
    <row r="11739">
      <c r="P11739" t="s">
        <v>19763</v>
      </c>
    </row>
    <row r="11740">
      <c r="P11740" t="s">
        <v>19764</v>
      </c>
    </row>
    <row r="11741">
      <c r="P11741" t="s">
        <v>19765</v>
      </c>
    </row>
    <row r="11742">
      <c r="P11742" t="s">
        <v>19766</v>
      </c>
    </row>
    <row r="11743">
      <c r="P11743" t="s">
        <v>19767</v>
      </c>
    </row>
    <row r="11744">
      <c r="P11744" t="s">
        <v>19768</v>
      </c>
    </row>
    <row r="11745">
      <c r="P11745" t="s">
        <v>19769</v>
      </c>
    </row>
    <row r="11746">
      <c r="P11746" t="s">
        <v>19770</v>
      </c>
    </row>
    <row r="11747">
      <c r="P11747" t="s">
        <v>19771</v>
      </c>
    </row>
    <row r="11748">
      <c r="P11748" t="s">
        <v>19772</v>
      </c>
    </row>
    <row r="11749">
      <c r="P11749" t="s">
        <v>19773</v>
      </c>
    </row>
    <row r="11750">
      <c r="P11750" t="s">
        <v>19774</v>
      </c>
    </row>
    <row r="11751">
      <c r="P11751" t="s">
        <v>19775</v>
      </c>
    </row>
    <row r="11752">
      <c r="P11752" t="s">
        <v>19776</v>
      </c>
    </row>
    <row r="11753">
      <c r="P11753" t="s">
        <v>19777</v>
      </c>
    </row>
    <row r="11754">
      <c r="P11754" t="s">
        <v>19778</v>
      </c>
    </row>
    <row r="11755">
      <c r="P11755" t="s">
        <v>19779</v>
      </c>
    </row>
    <row r="11756">
      <c r="P11756" t="s">
        <v>19780</v>
      </c>
    </row>
    <row r="11757">
      <c r="P11757" t="s">
        <v>19781</v>
      </c>
    </row>
    <row r="11758">
      <c r="P11758" t="s">
        <v>19782</v>
      </c>
    </row>
    <row r="11759">
      <c r="P11759" t="s">
        <v>19783</v>
      </c>
    </row>
    <row r="11760">
      <c r="P11760" t="s">
        <v>19784</v>
      </c>
    </row>
    <row r="11761">
      <c r="P11761" t="s">
        <v>19785</v>
      </c>
    </row>
    <row r="11762">
      <c r="P11762" t="s">
        <v>19786</v>
      </c>
    </row>
    <row r="11763">
      <c r="P11763" t="s">
        <v>19787</v>
      </c>
    </row>
    <row r="11764">
      <c r="P11764" t="s">
        <v>19788</v>
      </c>
    </row>
    <row r="11765">
      <c r="P11765" t="s">
        <v>19789</v>
      </c>
    </row>
    <row r="11766">
      <c r="P11766" t="s">
        <v>19790</v>
      </c>
    </row>
    <row r="11767">
      <c r="P11767" t="s">
        <v>19791</v>
      </c>
    </row>
    <row r="11768">
      <c r="P11768" t="s">
        <v>19792</v>
      </c>
    </row>
    <row r="11769">
      <c r="P11769" t="s">
        <v>19793</v>
      </c>
    </row>
    <row r="11770">
      <c r="P11770" t="s">
        <v>19794</v>
      </c>
    </row>
    <row r="11771">
      <c r="P11771" t="s">
        <v>19795</v>
      </c>
    </row>
    <row r="11772">
      <c r="P11772" t="s">
        <v>19796</v>
      </c>
    </row>
    <row r="11773">
      <c r="P11773" t="s">
        <v>19797</v>
      </c>
    </row>
    <row r="11774">
      <c r="P11774" t="s">
        <v>19798</v>
      </c>
    </row>
    <row r="11775">
      <c r="P11775" t="s">
        <v>19799</v>
      </c>
    </row>
    <row r="11776">
      <c r="P11776" t="s">
        <v>19800</v>
      </c>
    </row>
    <row r="11777">
      <c r="P11777" t="s">
        <v>19801</v>
      </c>
    </row>
    <row r="11778">
      <c r="P11778" t="s">
        <v>19802</v>
      </c>
    </row>
    <row r="11779">
      <c r="P11779" t="s">
        <v>19803</v>
      </c>
    </row>
    <row r="11780">
      <c r="P11780" t="s">
        <v>19804</v>
      </c>
    </row>
    <row r="11781">
      <c r="P11781" t="s">
        <v>19805</v>
      </c>
    </row>
    <row r="11782">
      <c r="P11782" t="s">
        <v>19806</v>
      </c>
    </row>
    <row r="11783">
      <c r="P11783" t="s">
        <v>19807</v>
      </c>
    </row>
    <row r="11784">
      <c r="P11784" t="s">
        <v>19808</v>
      </c>
    </row>
    <row r="11785">
      <c r="P11785" t="s">
        <v>19809</v>
      </c>
    </row>
    <row r="11786">
      <c r="P11786" t="s">
        <v>19810</v>
      </c>
    </row>
    <row r="11787">
      <c r="P11787" t="s">
        <v>19811</v>
      </c>
    </row>
    <row r="11788">
      <c r="P11788" t="s">
        <v>19812</v>
      </c>
    </row>
    <row r="11789">
      <c r="P11789" t="s">
        <v>19813</v>
      </c>
    </row>
    <row r="11790">
      <c r="P11790" t="s">
        <v>19814</v>
      </c>
    </row>
    <row r="11791">
      <c r="P11791" t="s">
        <v>19815</v>
      </c>
    </row>
    <row r="11792">
      <c r="P11792" t="s">
        <v>19816</v>
      </c>
    </row>
    <row r="11793">
      <c r="P11793" t="s">
        <v>19817</v>
      </c>
    </row>
    <row r="11794">
      <c r="P11794" t="s">
        <v>19818</v>
      </c>
    </row>
    <row r="11795">
      <c r="P11795" t="s">
        <v>19819</v>
      </c>
    </row>
    <row r="11796">
      <c r="P11796" t="s">
        <v>19820</v>
      </c>
    </row>
    <row r="11797">
      <c r="P11797" t="s">
        <v>19821</v>
      </c>
    </row>
    <row r="11798">
      <c r="P11798" t="s">
        <v>19822</v>
      </c>
    </row>
    <row r="11799">
      <c r="P11799" t="s">
        <v>19823</v>
      </c>
    </row>
    <row r="11800">
      <c r="P11800" t="s">
        <v>19824</v>
      </c>
    </row>
    <row r="11801">
      <c r="P11801" t="s">
        <v>19825</v>
      </c>
    </row>
    <row r="11802">
      <c r="P11802" t="s">
        <v>19826</v>
      </c>
    </row>
    <row r="11803">
      <c r="P11803" t="s">
        <v>19827</v>
      </c>
    </row>
    <row r="11804">
      <c r="P11804" t="s">
        <v>19828</v>
      </c>
    </row>
    <row r="11805">
      <c r="P11805" t="s">
        <v>19829</v>
      </c>
    </row>
    <row r="11806">
      <c r="P11806" t="s">
        <v>19830</v>
      </c>
    </row>
    <row r="11807">
      <c r="P11807" t="s">
        <v>19831</v>
      </c>
    </row>
    <row r="11808">
      <c r="P11808" t="s">
        <v>19832</v>
      </c>
    </row>
    <row r="11809">
      <c r="P11809" t="s">
        <v>19833</v>
      </c>
    </row>
    <row r="11810">
      <c r="P11810" t="s">
        <v>19834</v>
      </c>
    </row>
    <row r="11811">
      <c r="P11811" t="s">
        <v>19835</v>
      </c>
    </row>
    <row r="11812">
      <c r="P11812" t="s">
        <v>19836</v>
      </c>
    </row>
    <row r="11813">
      <c r="P11813" t="s">
        <v>19837</v>
      </c>
    </row>
    <row r="11814">
      <c r="P11814" t="s">
        <v>19838</v>
      </c>
    </row>
    <row r="11815">
      <c r="P11815" t="s">
        <v>19839</v>
      </c>
    </row>
    <row r="11816">
      <c r="P11816" t="s">
        <v>19840</v>
      </c>
    </row>
    <row r="11817">
      <c r="P11817" t="s">
        <v>19841</v>
      </c>
    </row>
    <row r="11818">
      <c r="P11818" t="s">
        <v>19842</v>
      </c>
    </row>
    <row r="11819">
      <c r="P11819" t="s">
        <v>19843</v>
      </c>
    </row>
    <row r="11820">
      <c r="P11820" t="s">
        <v>19844</v>
      </c>
    </row>
    <row r="11821">
      <c r="P11821" t="s">
        <v>19845</v>
      </c>
    </row>
    <row r="11822">
      <c r="P11822" t="s">
        <v>19846</v>
      </c>
    </row>
    <row r="11823">
      <c r="P11823" t="s">
        <v>19847</v>
      </c>
    </row>
    <row r="11824">
      <c r="P11824" t="s">
        <v>19848</v>
      </c>
    </row>
    <row r="11825">
      <c r="P11825" t="s">
        <v>19849</v>
      </c>
    </row>
    <row r="11826">
      <c r="P11826" t="s">
        <v>19850</v>
      </c>
    </row>
    <row r="11827">
      <c r="P11827" t="s">
        <v>19851</v>
      </c>
    </row>
    <row r="11828">
      <c r="P11828" t="s">
        <v>19852</v>
      </c>
    </row>
    <row r="11829">
      <c r="P11829" t="s">
        <v>19853</v>
      </c>
    </row>
    <row r="11830">
      <c r="P11830" t="s">
        <v>19854</v>
      </c>
    </row>
    <row r="11831">
      <c r="P11831" t="s">
        <v>19855</v>
      </c>
    </row>
    <row r="11832">
      <c r="P11832" t="s">
        <v>19856</v>
      </c>
    </row>
    <row r="11833">
      <c r="P11833" t="s">
        <v>19857</v>
      </c>
    </row>
    <row r="11834">
      <c r="P11834" t="s">
        <v>19858</v>
      </c>
    </row>
    <row r="11835">
      <c r="P11835" t="s">
        <v>19859</v>
      </c>
    </row>
    <row r="11836">
      <c r="P11836" t="s">
        <v>19860</v>
      </c>
    </row>
    <row r="11837">
      <c r="P11837" t="s">
        <v>19861</v>
      </c>
    </row>
    <row r="11838">
      <c r="P11838" t="s">
        <v>19862</v>
      </c>
    </row>
    <row r="11839">
      <c r="P11839" t="s">
        <v>19863</v>
      </c>
    </row>
    <row r="11840">
      <c r="P11840" t="s">
        <v>19864</v>
      </c>
    </row>
    <row r="11841">
      <c r="P11841" t="s">
        <v>19865</v>
      </c>
    </row>
    <row r="11842">
      <c r="P11842" t="s">
        <v>19866</v>
      </c>
    </row>
    <row r="11843">
      <c r="P11843" t="s">
        <v>19867</v>
      </c>
    </row>
    <row r="11844">
      <c r="P11844" t="s">
        <v>19868</v>
      </c>
    </row>
    <row r="11845">
      <c r="P11845" t="s">
        <v>19869</v>
      </c>
    </row>
    <row r="11846">
      <c r="P11846" t="s">
        <v>19870</v>
      </c>
    </row>
    <row r="11847">
      <c r="P11847" t="s">
        <v>19871</v>
      </c>
    </row>
    <row r="11848">
      <c r="P11848" t="s">
        <v>19872</v>
      </c>
    </row>
    <row r="11849">
      <c r="P11849" t="s">
        <v>19873</v>
      </c>
    </row>
    <row r="11850">
      <c r="P11850" t="s">
        <v>19874</v>
      </c>
    </row>
    <row r="11851">
      <c r="P11851" t="s">
        <v>19875</v>
      </c>
    </row>
    <row r="11852">
      <c r="P11852" t="s">
        <v>19876</v>
      </c>
    </row>
    <row r="11853">
      <c r="P11853" t="s">
        <v>19877</v>
      </c>
    </row>
    <row r="11854">
      <c r="P11854" t="s">
        <v>19878</v>
      </c>
    </row>
    <row r="11855">
      <c r="P11855" t="s">
        <v>19879</v>
      </c>
    </row>
    <row r="11856">
      <c r="P11856" t="s">
        <v>19880</v>
      </c>
    </row>
    <row r="11857">
      <c r="P11857" t="s">
        <v>19881</v>
      </c>
    </row>
    <row r="11858">
      <c r="P11858" t="s">
        <v>19882</v>
      </c>
    </row>
    <row r="11859">
      <c r="P11859" t="s">
        <v>19883</v>
      </c>
    </row>
    <row r="11860">
      <c r="P11860" t="s">
        <v>19884</v>
      </c>
    </row>
    <row r="11861">
      <c r="P11861" t="s">
        <v>19885</v>
      </c>
    </row>
    <row r="11862">
      <c r="P11862" t="s">
        <v>19886</v>
      </c>
    </row>
    <row r="11863">
      <c r="P11863" t="s">
        <v>19887</v>
      </c>
    </row>
    <row r="11864">
      <c r="P11864" t="s">
        <v>19888</v>
      </c>
    </row>
    <row r="11865">
      <c r="P11865" t="s">
        <v>19889</v>
      </c>
    </row>
    <row r="11866">
      <c r="P11866" t="s">
        <v>19890</v>
      </c>
    </row>
    <row r="11867">
      <c r="P11867" t="s">
        <v>19891</v>
      </c>
    </row>
    <row r="11868">
      <c r="P11868" t="s">
        <v>19892</v>
      </c>
    </row>
    <row r="11869">
      <c r="P11869" t="s">
        <v>19893</v>
      </c>
    </row>
    <row r="11870">
      <c r="P11870" t="s">
        <v>19894</v>
      </c>
    </row>
    <row r="11871">
      <c r="P11871" t="s">
        <v>19895</v>
      </c>
    </row>
    <row r="11872">
      <c r="P11872" t="s">
        <v>19896</v>
      </c>
    </row>
    <row r="11873">
      <c r="P11873" t="s">
        <v>19897</v>
      </c>
    </row>
    <row r="11874">
      <c r="P11874" t="s">
        <v>19898</v>
      </c>
    </row>
    <row r="11875">
      <c r="P11875" t="s">
        <v>19899</v>
      </c>
    </row>
    <row r="11876">
      <c r="P11876" t="s">
        <v>19900</v>
      </c>
    </row>
    <row r="11877">
      <c r="P11877" t="s">
        <v>19901</v>
      </c>
    </row>
    <row r="11878">
      <c r="P11878" t="s">
        <v>19902</v>
      </c>
    </row>
    <row r="11879">
      <c r="P11879" t="s">
        <v>19903</v>
      </c>
    </row>
    <row r="11880">
      <c r="P11880" t="s">
        <v>19904</v>
      </c>
    </row>
    <row r="11881">
      <c r="P11881" t="s">
        <v>19905</v>
      </c>
    </row>
    <row r="11882">
      <c r="P11882" t="s">
        <v>19906</v>
      </c>
    </row>
    <row r="11883">
      <c r="P11883" t="s">
        <v>19907</v>
      </c>
    </row>
    <row r="11884">
      <c r="P11884" t="s">
        <v>19908</v>
      </c>
    </row>
    <row r="11885">
      <c r="P11885" t="s">
        <v>19909</v>
      </c>
    </row>
    <row r="11886">
      <c r="P11886" t="s">
        <v>19910</v>
      </c>
    </row>
    <row r="11887">
      <c r="P11887" t="s">
        <v>19911</v>
      </c>
    </row>
    <row r="11888">
      <c r="P11888" t="s">
        <v>19912</v>
      </c>
    </row>
    <row r="11889">
      <c r="P11889" t="s">
        <v>19913</v>
      </c>
    </row>
    <row r="11890">
      <c r="P11890" t="s">
        <v>19914</v>
      </c>
    </row>
    <row r="11891">
      <c r="P11891" t="s">
        <v>19915</v>
      </c>
    </row>
    <row r="11892">
      <c r="P11892" t="s">
        <v>19916</v>
      </c>
    </row>
    <row r="11893">
      <c r="P11893" t="s">
        <v>19917</v>
      </c>
    </row>
    <row r="11894">
      <c r="P11894" t="s">
        <v>19918</v>
      </c>
    </row>
    <row r="11895">
      <c r="P11895" t="s">
        <v>19919</v>
      </c>
    </row>
    <row r="11896">
      <c r="P11896" t="s">
        <v>19920</v>
      </c>
    </row>
    <row r="11897">
      <c r="P11897" t="s">
        <v>19921</v>
      </c>
    </row>
    <row r="11898">
      <c r="P11898" t="s">
        <v>19922</v>
      </c>
    </row>
    <row r="11899">
      <c r="P11899" t="s">
        <v>19923</v>
      </c>
    </row>
    <row r="11900">
      <c r="P11900" t="s">
        <v>19924</v>
      </c>
    </row>
    <row r="11901">
      <c r="P11901" t="s">
        <v>19925</v>
      </c>
    </row>
    <row r="11902">
      <c r="P11902" t="s">
        <v>19926</v>
      </c>
    </row>
    <row r="11903">
      <c r="P11903" t="s">
        <v>19927</v>
      </c>
    </row>
    <row r="11904">
      <c r="P11904" t="s">
        <v>19928</v>
      </c>
    </row>
    <row r="11905">
      <c r="P11905" t="s">
        <v>19929</v>
      </c>
    </row>
    <row r="11906">
      <c r="P11906" t="s">
        <v>19930</v>
      </c>
    </row>
    <row r="11907">
      <c r="P11907" t="s">
        <v>19931</v>
      </c>
    </row>
    <row r="11908">
      <c r="P11908" t="s">
        <v>19932</v>
      </c>
    </row>
    <row r="11909">
      <c r="P11909" t="s">
        <v>19933</v>
      </c>
    </row>
    <row r="11910">
      <c r="P11910" t="s">
        <v>19934</v>
      </c>
    </row>
    <row r="11911">
      <c r="P11911" t="s">
        <v>19935</v>
      </c>
    </row>
    <row r="11912">
      <c r="P11912" t="s">
        <v>19936</v>
      </c>
    </row>
    <row r="11913">
      <c r="P11913" t="s">
        <v>19937</v>
      </c>
    </row>
    <row r="11914">
      <c r="P11914" t="s">
        <v>19938</v>
      </c>
    </row>
    <row r="11915">
      <c r="P11915" t="s">
        <v>19939</v>
      </c>
    </row>
    <row r="11916">
      <c r="P11916" t="s">
        <v>19940</v>
      </c>
    </row>
    <row r="11917">
      <c r="P11917" t="s">
        <v>19941</v>
      </c>
    </row>
    <row r="11918">
      <c r="P11918" t="s">
        <v>19942</v>
      </c>
    </row>
    <row r="11919">
      <c r="P11919" t="s">
        <v>19943</v>
      </c>
    </row>
    <row r="11920">
      <c r="P11920" t="s">
        <v>19944</v>
      </c>
    </row>
    <row r="11921">
      <c r="P11921" t="s">
        <v>19945</v>
      </c>
    </row>
    <row r="11922">
      <c r="P11922" t="s">
        <v>19946</v>
      </c>
    </row>
    <row r="11923">
      <c r="P11923" t="s">
        <v>19947</v>
      </c>
    </row>
    <row r="11924">
      <c r="P11924" t="s">
        <v>19948</v>
      </c>
    </row>
    <row r="11925">
      <c r="P11925" t="s">
        <v>19949</v>
      </c>
    </row>
    <row r="11926">
      <c r="P11926" t="s">
        <v>19950</v>
      </c>
    </row>
    <row r="11927">
      <c r="P11927" t="s">
        <v>19951</v>
      </c>
    </row>
    <row r="11928">
      <c r="P11928" t="s">
        <v>19952</v>
      </c>
    </row>
    <row r="11929">
      <c r="P11929" t="s">
        <v>19953</v>
      </c>
    </row>
    <row r="11930">
      <c r="P11930" t="s">
        <v>19954</v>
      </c>
    </row>
    <row r="11931">
      <c r="P11931" t="s">
        <v>19955</v>
      </c>
    </row>
    <row r="11932">
      <c r="P11932" t="s">
        <v>19956</v>
      </c>
    </row>
    <row r="11933">
      <c r="P11933" t="s">
        <v>19957</v>
      </c>
    </row>
    <row r="11934">
      <c r="P11934" t="s">
        <v>19958</v>
      </c>
    </row>
    <row r="11935">
      <c r="P11935" t="s">
        <v>19959</v>
      </c>
    </row>
    <row r="11936">
      <c r="P11936" t="s">
        <v>19960</v>
      </c>
    </row>
    <row r="11937">
      <c r="P11937" t="s">
        <v>19961</v>
      </c>
    </row>
    <row r="11938">
      <c r="P11938" t="s">
        <v>19962</v>
      </c>
    </row>
    <row r="11939">
      <c r="P11939" t="s">
        <v>19963</v>
      </c>
    </row>
    <row r="11940">
      <c r="P11940" t="s">
        <v>19964</v>
      </c>
    </row>
    <row r="11941">
      <c r="P11941" t="s">
        <v>19965</v>
      </c>
    </row>
    <row r="11942">
      <c r="P11942" t="s">
        <v>19966</v>
      </c>
    </row>
    <row r="11943">
      <c r="P11943" t="s">
        <v>19967</v>
      </c>
    </row>
    <row r="11944">
      <c r="P11944" t="s">
        <v>19968</v>
      </c>
    </row>
    <row r="11945">
      <c r="P11945" t="s">
        <v>19969</v>
      </c>
    </row>
    <row r="11946">
      <c r="P11946" t="s">
        <v>19970</v>
      </c>
    </row>
    <row r="11947">
      <c r="P11947" t="s">
        <v>19971</v>
      </c>
    </row>
    <row r="11948">
      <c r="P11948" t="s">
        <v>19972</v>
      </c>
    </row>
    <row r="11949">
      <c r="P11949" t="s">
        <v>19973</v>
      </c>
    </row>
    <row r="11950">
      <c r="P11950" t="s">
        <v>19974</v>
      </c>
    </row>
    <row r="11951">
      <c r="P11951" t="s">
        <v>19975</v>
      </c>
    </row>
    <row r="11952">
      <c r="P11952" t="s">
        <v>19976</v>
      </c>
    </row>
    <row r="11953">
      <c r="P11953" t="s">
        <v>19977</v>
      </c>
    </row>
    <row r="11954">
      <c r="P11954" t="s">
        <v>19978</v>
      </c>
    </row>
    <row r="11955">
      <c r="P11955" t="s">
        <v>19979</v>
      </c>
    </row>
    <row r="11956">
      <c r="P11956" t="s">
        <v>19980</v>
      </c>
    </row>
    <row r="11957">
      <c r="P11957" t="s">
        <v>19981</v>
      </c>
    </row>
    <row r="11958">
      <c r="P11958" t="s">
        <v>19982</v>
      </c>
    </row>
    <row r="11959">
      <c r="P11959" t="s">
        <v>19983</v>
      </c>
    </row>
    <row r="11960">
      <c r="P11960" t="s">
        <v>19984</v>
      </c>
    </row>
    <row r="11961">
      <c r="P11961" t="s">
        <v>19985</v>
      </c>
    </row>
    <row r="11962">
      <c r="P11962" t="s">
        <v>19986</v>
      </c>
    </row>
    <row r="11963">
      <c r="P11963" t="s">
        <v>19987</v>
      </c>
    </row>
    <row r="11964">
      <c r="P11964" t="s">
        <v>19988</v>
      </c>
    </row>
    <row r="11965">
      <c r="P11965" t="s">
        <v>19989</v>
      </c>
    </row>
    <row r="11966">
      <c r="P11966" t="s">
        <v>19990</v>
      </c>
    </row>
    <row r="11967">
      <c r="P11967" t="s">
        <v>19991</v>
      </c>
    </row>
    <row r="11968">
      <c r="P11968" t="s">
        <v>19992</v>
      </c>
    </row>
    <row r="11969">
      <c r="P11969" t="s">
        <v>19993</v>
      </c>
    </row>
    <row r="11970">
      <c r="P11970" t="s">
        <v>19994</v>
      </c>
    </row>
    <row r="11971">
      <c r="P11971" t="s">
        <v>19995</v>
      </c>
    </row>
    <row r="11972">
      <c r="P11972" t="s">
        <v>19996</v>
      </c>
    </row>
    <row r="11973">
      <c r="P11973" t="s">
        <v>19997</v>
      </c>
    </row>
    <row r="11974">
      <c r="P11974" t="s">
        <v>19998</v>
      </c>
    </row>
    <row r="11975">
      <c r="P11975" t="s">
        <v>19999</v>
      </c>
    </row>
    <row r="11976">
      <c r="P11976" t="s">
        <v>20000</v>
      </c>
    </row>
    <row r="11977">
      <c r="P11977" t="s">
        <v>20001</v>
      </c>
    </row>
    <row r="11978">
      <c r="P11978" t="s">
        <v>20002</v>
      </c>
    </row>
    <row r="11979">
      <c r="P11979" t="s">
        <v>20003</v>
      </c>
    </row>
    <row r="11980">
      <c r="P11980" t="s">
        <v>20004</v>
      </c>
    </row>
    <row r="11981">
      <c r="P11981" t="s">
        <v>20005</v>
      </c>
    </row>
    <row r="11982">
      <c r="P11982" t="s">
        <v>20006</v>
      </c>
    </row>
    <row r="11983">
      <c r="P11983" t="s">
        <v>20007</v>
      </c>
    </row>
    <row r="11984">
      <c r="P11984" t="s">
        <v>20008</v>
      </c>
    </row>
    <row r="11985">
      <c r="P11985" t="s">
        <v>20009</v>
      </c>
    </row>
    <row r="11986">
      <c r="P11986" t="s">
        <v>20010</v>
      </c>
    </row>
    <row r="11987">
      <c r="P11987" t="s">
        <v>20011</v>
      </c>
    </row>
    <row r="11988">
      <c r="P11988" t="s">
        <v>20012</v>
      </c>
    </row>
    <row r="11989">
      <c r="P11989" t="s">
        <v>20013</v>
      </c>
    </row>
    <row r="11990">
      <c r="P11990" t="s">
        <v>20014</v>
      </c>
    </row>
    <row r="11991">
      <c r="P11991" t="s">
        <v>20015</v>
      </c>
    </row>
    <row r="11992">
      <c r="P11992" t="s">
        <v>20016</v>
      </c>
    </row>
    <row r="11993">
      <c r="P11993" t="s">
        <v>20017</v>
      </c>
    </row>
    <row r="11994">
      <c r="P11994" t="s">
        <v>20018</v>
      </c>
    </row>
    <row r="11995">
      <c r="P11995" t="s">
        <v>20019</v>
      </c>
    </row>
    <row r="11996">
      <c r="P11996" t="s">
        <v>20020</v>
      </c>
    </row>
    <row r="11997">
      <c r="P11997" t="s">
        <v>20021</v>
      </c>
    </row>
    <row r="11998">
      <c r="P11998" t="s">
        <v>20022</v>
      </c>
    </row>
    <row r="11999">
      <c r="P11999" t="s">
        <v>20023</v>
      </c>
    </row>
    <row r="12000">
      <c r="P12000" t="s">
        <v>20024</v>
      </c>
    </row>
    <row r="12001">
      <c r="P12001" t="s">
        <v>20025</v>
      </c>
    </row>
    <row r="12002">
      <c r="P12002" t="s">
        <v>20026</v>
      </c>
    </row>
    <row r="12003">
      <c r="P12003" t="s">
        <v>20027</v>
      </c>
    </row>
    <row r="12004">
      <c r="P12004" t="s">
        <v>20028</v>
      </c>
    </row>
    <row r="12005">
      <c r="P12005" t="s">
        <v>20029</v>
      </c>
    </row>
    <row r="12006">
      <c r="P12006" t="s">
        <v>20030</v>
      </c>
    </row>
    <row r="12007">
      <c r="P12007" t="s">
        <v>20031</v>
      </c>
    </row>
    <row r="12008">
      <c r="P12008" t="s">
        <v>20032</v>
      </c>
    </row>
    <row r="12009">
      <c r="P12009" t="s">
        <v>20033</v>
      </c>
    </row>
    <row r="12010">
      <c r="P12010" t="s">
        <v>20034</v>
      </c>
    </row>
    <row r="12011">
      <c r="P12011" t="s">
        <v>20035</v>
      </c>
    </row>
    <row r="12012">
      <c r="P12012" t="s">
        <v>20036</v>
      </c>
    </row>
    <row r="12013">
      <c r="P12013" t="s">
        <v>20037</v>
      </c>
    </row>
    <row r="12014">
      <c r="P12014" t="s">
        <v>20038</v>
      </c>
    </row>
    <row r="12015">
      <c r="P12015" t="s">
        <v>20039</v>
      </c>
    </row>
    <row r="12016">
      <c r="P12016" t="s">
        <v>20040</v>
      </c>
    </row>
    <row r="12017">
      <c r="P12017" t="s">
        <v>20041</v>
      </c>
    </row>
    <row r="12018">
      <c r="P12018" t="s">
        <v>20042</v>
      </c>
    </row>
    <row r="12019">
      <c r="P12019" t="s">
        <v>20043</v>
      </c>
    </row>
    <row r="12020">
      <c r="P12020" t="s">
        <v>20044</v>
      </c>
    </row>
    <row r="12021">
      <c r="P12021" t="s">
        <v>20045</v>
      </c>
    </row>
    <row r="12022">
      <c r="P12022" t="s">
        <v>20046</v>
      </c>
    </row>
    <row r="12023">
      <c r="P12023" t="s">
        <v>20047</v>
      </c>
    </row>
    <row r="12024">
      <c r="P12024" t="s">
        <v>20048</v>
      </c>
    </row>
    <row r="12025">
      <c r="P12025" t="s">
        <v>20049</v>
      </c>
    </row>
    <row r="12026">
      <c r="P12026" t="s">
        <v>20050</v>
      </c>
    </row>
    <row r="12027">
      <c r="P12027" t="s">
        <v>20051</v>
      </c>
    </row>
    <row r="12028">
      <c r="P12028" t="s">
        <v>20052</v>
      </c>
    </row>
    <row r="12029">
      <c r="P12029" t="s">
        <v>20053</v>
      </c>
    </row>
    <row r="12030">
      <c r="P12030" t="s">
        <v>20054</v>
      </c>
    </row>
    <row r="12031">
      <c r="P12031" t="s">
        <v>20055</v>
      </c>
    </row>
    <row r="12032">
      <c r="P12032" t="s">
        <v>20056</v>
      </c>
    </row>
    <row r="12033">
      <c r="P12033" t="s">
        <v>20057</v>
      </c>
    </row>
    <row r="12034">
      <c r="P12034" t="s">
        <v>20058</v>
      </c>
    </row>
    <row r="12035">
      <c r="P12035" t="s">
        <v>20059</v>
      </c>
    </row>
    <row r="12036">
      <c r="P12036" t="s">
        <v>20060</v>
      </c>
    </row>
    <row r="12037">
      <c r="P12037" t="s">
        <v>20061</v>
      </c>
    </row>
    <row r="12038">
      <c r="P12038" t="s">
        <v>20062</v>
      </c>
    </row>
    <row r="12039">
      <c r="P12039" t="s">
        <v>20063</v>
      </c>
    </row>
    <row r="12040">
      <c r="P12040" t="s">
        <v>20064</v>
      </c>
    </row>
    <row r="12041">
      <c r="P12041" t="s">
        <v>20065</v>
      </c>
    </row>
    <row r="12042">
      <c r="P12042" t="s">
        <v>20066</v>
      </c>
    </row>
    <row r="12043">
      <c r="P12043" t="s">
        <v>20067</v>
      </c>
    </row>
    <row r="12044">
      <c r="P12044" t="s">
        <v>20068</v>
      </c>
    </row>
    <row r="12045">
      <c r="P12045" t="s">
        <v>20069</v>
      </c>
    </row>
    <row r="12046">
      <c r="P12046" t="s">
        <v>20070</v>
      </c>
    </row>
    <row r="12047">
      <c r="P12047" t="s">
        <v>20071</v>
      </c>
    </row>
    <row r="12048">
      <c r="P12048" t="s">
        <v>20072</v>
      </c>
    </row>
    <row r="12049">
      <c r="P12049" t="s">
        <v>20073</v>
      </c>
    </row>
    <row r="12050">
      <c r="P12050" t="s">
        <v>20074</v>
      </c>
    </row>
    <row r="12051">
      <c r="P12051" t="s">
        <v>20075</v>
      </c>
    </row>
    <row r="12052">
      <c r="P12052" t="s">
        <v>20076</v>
      </c>
    </row>
    <row r="12053">
      <c r="P12053" t="s">
        <v>20077</v>
      </c>
    </row>
    <row r="12054">
      <c r="P12054" t="s">
        <v>20078</v>
      </c>
    </row>
    <row r="12055">
      <c r="P12055" t="s">
        <v>20079</v>
      </c>
    </row>
    <row r="12056">
      <c r="P12056" t="s">
        <v>20080</v>
      </c>
    </row>
    <row r="12057">
      <c r="P12057" t="s">
        <v>20081</v>
      </c>
    </row>
    <row r="12058">
      <c r="P12058" t="s">
        <v>20082</v>
      </c>
    </row>
    <row r="12059">
      <c r="P12059" t="s">
        <v>20083</v>
      </c>
    </row>
    <row r="12060">
      <c r="P12060" t="s">
        <v>20084</v>
      </c>
    </row>
    <row r="12061">
      <c r="P12061" t="s">
        <v>20085</v>
      </c>
    </row>
    <row r="12062">
      <c r="P12062" t="s">
        <v>20086</v>
      </c>
    </row>
    <row r="12063">
      <c r="P12063" t="s">
        <v>20087</v>
      </c>
    </row>
    <row r="12064">
      <c r="P12064" t="s">
        <v>20088</v>
      </c>
    </row>
    <row r="12065">
      <c r="P12065" t="s">
        <v>20089</v>
      </c>
    </row>
    <row r="12066">
      <c r="P12066" t="s">
        <v>20090</v>
      </c>
    </row>
    <row r="12067">
      <c r="P12067" t="s">
        <v>20091</v>
      </c>
    </row>
    <row r="12068">
      <c r="P12068" t="s">
        <v>20092</v>
      </c>
    </row>
    <row r="12069">
      <c r="P12069" t="s">
        <v>20093</v>
      </c>
    </row>
    <row r="12070">
      <c r="P12070" t="s">
        <v>20094</v>
      </c>
    </row>
    <row r="12071">
      <c r="P12071" t="s">
        <v>20095</v>
      </c>
    </row>
    <row r="12072">
      <c r="P12072" t="s">
        <v>20096</v>
      </c>
    </row>
    <row r="12073">
      <c r="P12073" t="s">
        <v>20097</v>
      </c>
    </row>
    <row r="12074">
      <c r="P12074" t="s">
        <v>20098</v>
      </c>
    </row>
    <row r="12075">
      <c r="P12075" t="s">
        <v>20099</v>
      </c>
    </row>
    <row r="12076">
      <c r="P12076" t="s">
        <v>20100</v>
      </c>
    </row>
    <row r="12077">
      <c r="P12077" t="s">
        <v>20101</v>
      </c>
    </row>
    <row r="12078">
      <c r="P12078" t="s">
        <v>20102</v>
      </c>
    </row>
    <row r="12079">
      <c r="P12079" t="s">
        <v>20103</v>
      </c>
    </row>
    <row r="12080">
      <c r="P12080" t="s">
        <v>20104</v>
      </c>
    </row>
    <row r="12081">
      <c r="P12081" t="s">
        <v>20105</v>
      </c>
    </row>
    <row r="12082">
      <c r="P12082" t="s">
        <v>20106</v>
      </c>
    </row>
    <row r="12083">
      <c r="P12083" t="s">
        <v>20107</v>
      </c>
    </row>
    <row r="12084">
      <c r="P12084" t="s">
        <v>20108</v>
      </c>
    </row>
    <row r="12085">
      <c r="P12085" t="s">
        <v>20109</v>
      </c>
    </row>
    <row r="12086">
      <c r="P12086" t="s">
        <v>20110</v>
      </c>
    </row>
    <row r="12087">
      <c r="P12087" t="s">
        <v>20111</v>
      </c>
    </row>
    <row r="12088">
      <c r="P12088" t="s">
        <v>20112</v>
      </c>
    </row>
    <row r="12089">
      <c r="P12089" t="s">
        <v>20113</v>
      </c>
    </row>
    <row r="12090">
      <c r="P12090" t="s">
        <v>20114</v>
      </c>
    </row>
    <row r="12091">
      <c r="P12091" t="s">
        <v>20115</v>
      </c>
    </row>
    <row r="12092">
      <c r="P12092" t="s">
        <v>20116</v>
      </c>
    </row>
    <row r="12093">
      <c r="P12093" t="s">
        <v>20117</v>
      </c>
    </row>
    <row r="12094">
      <c r="P12094" t="s">
        <v>20118</v>
      </c>
    </row>
    <row r="12095">
      <c r="P12095" t="s">
        <v>20119</v>
      </c>
    </row>
    <row r="12096">
      <c r="P12096" t="s">
        <v>20120</v>
      </c>
    </row>
    <row r="12097">
      <c r="P12097" t="s">
        <v>20121</v>
      </c>
    </row>
    <row r="12098">
      <c r="P12098" t="s">
        <v>20122</v>
      </c>
    </row>
    <row r="12099">
      <c r="P12099" t="s">
        <v>20123</v>
      </c>
    </row>
    <row r="12100">
      <c r="P12100" t="s">
        <v>20124</v>
      </c>
    </row>
    <row r="12101">
      <c r="P12101" t="s">
        <v>20125</v>
      </c>
    </row>
    <row r="12102">
      <c r="P12102" t="s">
        <v>20126</v>
      </c>
    </row>
    <row r="12103">
      <c r="P12103" t="s">
        <v>20127</v>
      </c>
    </row>
    <row r="12104">
      <c r="P12104" t="s">
        <v>20128</v>
      </c>
    </row>
    <row r="12105">
      <c r="P12105" t="s">
        <v>20129</v>
      </c>
    </row>
    <row r="12106">
      <c r="P12106" t="s">
        <v>20130</v>
      </c>
    </row>
    <row r="12107">
      <c r="P12107" t="s">
        <v>20131</v>
      </c>
    </row>
    <row r="12108">
      <c r="P12108" t="s">
        <v>20132</v>
      </c>
    </row>
    <row r="12109">
      <c r="P12109" t="s">
        <v>20133</v>
      </c>
    </row>
    <row r="12110">
      <c r="P12110" t="s">
        <v>20134</v>
      </c>
    </row>
    <row r="12111">
      <c r="P12111" t="s">
        <v>20135</v>
      </c>
    </row>
    <row r="12112">
      <c r="P12112" t="s">
        <v>20136</v>
      </c>
    </row>
    <row r="12113">
      <c r="P12113" t="s">
        <v>20137</v>
      </c>
    </row>
    <row r="12114">
      <c r="P12114" t="s">
        <v>20138</v>
      </c>
    </row>
    <row r="12115">
      <c r="P12115" t="s">
        <v>20139</v>
      </c>
    </row>
    <row r="12116">
      <c r="P12116" t="s">
        <v>20140</v>
      </c>
    </row>
    <row r="12117">
      <c r="P12117" t="s">
        <v>20141</v>
      </c>
    </row>
    <row r="12118">
      <c r="P12118" t="s">
        <v>20142</v>
      </c>
    </row>
    <row r="12119">
      <c r="P12119" t="s">
        <v>20143</v>
      </c>
    </row>
    <row r="12120">
      <c r="P12120" t="s">
        <v>20144</v>
      </c>
    </row>
    <row r="12121">
      <c r="P12121" t="s">
        <v>20145</v>
      </c>
    </row>
    <row r="12122">
      <c r="P12122" t="s">
        <v>20146</v>
      </c>
    </row>
    <row r="12123">
      <c r="P12123" t="s">
        <v>20147</v>
      </c>
    </row>
    <row r="12124">
      <c r="P12124" t="s">
        <v>20148</v>
      </c>
    </row>
    <row r="12125">
      <c r="P12125" t="s">
        <v>20149</v>
      </c>
    </row>
    <row r="12126">
      <c r="P12126" t="s">
        <v>20150</v>
      </c>
    </row>
    <row r="12127">
      <c r="P12127" t="s">
        <v>20151</v>
      </c>
    </row>
    <row r="12128">
      <c r="P12128" t="s">
        <v>20152</v>
      </c>
    </row>
    <row r="12129">
      <c r="P12129" t="s">
        <v>20153</v>
      </c>
    </row>
    <row r="12130">
      <c r="P12130" t="s">
        <v>20154</v>
      </c>
    </row>
    <row r="12131">
      <c r="P12131" t="s">
        <v>20155</v>
      </c>
    </row>
    <row r="12132">
      <c r="P12132" t="s">
        <v>20156</v>
      </c>
    </row>
    <row r="12133">
      <c r="P12133" t="s">
        <v>20157</v>
      </c>
    </row>
    <row r="12134">
      <c r="P12134" t="s">
        <v>20158</v>
      </c>
    </row>
    <row r="12135">
      <c r="P12135" t="s">
        <v>20159</v>
      </c>
    </row>
    <row r="12136">
      <c r="P12136" t="s">
        <v>20160</v>
      </c>
    </row>
    <row r="12137">
      <c r="P12137" t="s">
        <v>20161</v>
      </c>
    </row>
    <row r="12138">
      <c r="P12138" t="s">
        <v>20162</v>
      </c>
    </row>
    <row r="12139">
      <c r="P12139" t="s">
        <v>20163</v>
      </c>
    </row>
    <row r="12140">
      <c r="P12140" t="s">
        <v>20164</v>
      </c>
    </row>
    <row r="12141">
      <c r="P12141" t="s">
        <v>20165</v>
      </c>
    </row>
    <row r="12142">
      <c r="P12142" t="s">
        <v>20166</v>
      </c>
    </row>
    <row r="12143">
      <c r="P12143" t="s">
        <v>20167</v>
      </c>
    </row>
    <row r="12144">
      <c r="P12144" t="s">
        <v>20168</v>
      </c>
    </row>
    <row r="12145">
      <c r="P12145" t="s">
        <v>20169</v>
      </c>
    </row>
    <row r="12146">
      <c r="P12146" t="s">
        <v>20170</v>
      </c>
    </row>
    <row r="12147">
      <c r="P12147" t="s">
        <v>20171</v>
      </c>
    </row>
    <row r="12148">
      <c r="P12148" t="s">
        <v>20172</v>
      </c>
    </row>
    <row r="12149">
      <c r="P12149" t="s">
        <v>20173</v>
      </c>
    </row>
    <row r="12150">
      <c r="P12150" t="s">
        <v>20174</v>
      </c>
    </row>
    <row r="12151">
      <c r="P12151" t="s">
        <v>20175</v>
      </c>
    </row>
    <row r="12152">
      <c r="P12152" t="s">
        <v>20176</v>
      </c>
    </row>
    <row r="12153">
      <c r="P12153" t="s">
        <v>20177</v>
      </c>
    </row>
    <row r="12154">
      <c r="P12154" t="s">
        <v>20178</v>
      </c>
    </row>
    <row r="12155">
      <c r="P12155" t="s">
        <v>20179</v>
      </c>
    </row>
    <row r="12156">
      <c r="P12156" t="s">
        <v>20180</v>
      </c>
    </row>
    <row r="12157">
      <c r="P12157" t="s">
        <v>20181</v>
      </c>
    </row>
    <row r="12158">
      <c r="P12158" t="s">
        <v>20182</v>
      </c>
    </row>
    <row r="12159">
      <c r="P12159" t="s">
        <v>20183</v>
      </c>
    </row>
    <row r="12160">
      <c r="P12160" t="s">
        <v>20184</v>
      </c>
    </row>
    <row r="12161">
      <c r="P12161" t="s">
        <v>20185</v>
      </c>
    </row>
    <row r="12162">
      <c r="P12162" t="s">
        <v>20186</v>
      </c>
    </row>
    <row r="12163">
      <c r="P12163" t="s">
        <v>20187</v>
      </c>
    </row>
    <row r="12164">
      <c r="P12164" t="s">
        <v>20188</v>
      </c>
    </row>
    <row r="12165">
      <c r="P12165" t="s">
        <v>20189</v>
      </c>
    </row>
    <row r="12166">
      <c r="P12166" t="s">
        <v>20190</v>
      </c>
    </row>
    <row r="12167">
      <c r="P12167" t="s">
        <v>20191</v>
      </c>
    </row>
    <row r="12168">
      <c r="P12168" t="s">
        <v>20192</v>
      </c>
    </row>
    <row r="12169">
      <c r="P12169" t="s">
        <v>20193</v>
      </c>
    </row>
    <row r="12170">
      <c r="P12170" t="s">
        <v>20194</v>
      </c>
    </row>
    <row r="12171">
      <c r="P12171" t="s">
        <v>20195</v>
      </c>
    </row>
    <row r="12172">
      <c r="P12172" t="s">
        <v>20196</v>
      </c>
    </row>
    <row r="12173">
      <c r="P12173" t="s">
        <v>20197</v>
      </c>
    </row>
    <row r="12174">
      <c r="P12174" t="s">
        <v>20198</v>
      </c>
    </row>
    <row r="12175">
      <c r="P12175" t="s">
        <v>20199</v>
      </c>
    </row>
    <row r="12176">
      <c r="P12176" t="s">
        <v>20200</v>
      </c>
    </row>
    <row r="12177">
      <c r="P12177" t="s">
        <v>20201</v>
      </c>
    </row>
    <row r="12178">
      <c r="P12178" t="s">
        <v>20202</v>
      </c>
    </row>
    <row r="12179">
      <c r="P12179" t="s">
        <v>20203</v>
      </c>
    </row>
    <row r="12180">
      <c r="P12180" t="s">
        <v>20204</v>
      </c>
    </row>
    <row r="12181">
      <c r="P12181" t="s">
        <v>20205</v>
      </c>
    </row>
    <row r="12182">
      <c r="P12182" t="s">
        <v>20206</v>
      </c>
    </row>
    <row r="12183">
      <c r="P12183" t="s">
        <v>20207</v>
      </c>
    </row>
    <row r="12184">
      <c r="P12184" t="s">
        <v>20208</v>
      </c>
    </row>
    <row r="12185">
      <c r="P12185" t="s">
        <v>20209</v>
      </c>
    </row>
    <row r="12186">
      <c r="P12186" t="s">
        <v>20210</v>
      </c>
    </row>
    <row r="12187">
      <c r="P12187" t="s">
        <v>20211</v>
      </c>
    </row>
    <row r="12188">
      <c r="P12188" t="s">
        <v>20212</v>
      </c>
    </row>
    <row r="12189">
      <c r="P12189" t="s">
        <v>20213</v>
      </c>
    </row>
    <row r="12190">
      <c r="P12190" t="s">
        <v>20214</v>
      </c>
    </row>
    <row r="12191">
      <c r="P12191" t="s">
        <v>20215</v>
      </c>
    </row>
    <row r="12192">
      <c r="P12192" t="s">
        <v>20216</v>
      </c>
    </row>
    <row r="12193">
      <c r="P12193" t="s">
        <v>20217</v>
      </c>
    </row>
    <row r="12194">
      <c r="P12194" t="s">
        <v>20218</v>
      </c>
    </row>
    <row r="12195">
      <c r="P12195" t="s">
        <v>20219</v>
      </c>
    </row>
    <row r="12196">
      <c r="P12196" t="s">
        <v>20220</v>
      </c>
    </row>
    <row r="12197">
      <c r="P12197" t="s">
        <v>20221</v>
      </c>
    </row>
    <row r="12198">
      <c r="P12198" t="s">
        <v>20222</v>
      </c>
    </row>
    <row r="12199">
      <c r="P12199" t="s">
        <v>20223</v>
      </c>
    </row>
    <row r="12200">
      <c r="P12200" t="s">
        <v>20224</v>
      </c>
    </row>
    <row r="12201">
      <c r="P12201" t="s">
        <v>20225</v>
      </c>
    </row>
    <row r="12202">
      <c r="P12202" t="s">
        <v>20226</v>
      </c>
    </row>
    <row r="12203">
      <c r="P12203" t="s">
        <v>20227</v>
      </c>
    </row>
    <row r="12204">
      <c r="P12204" t="s">
        <v>20228</v>
      </c>
    </row>
    <row r="12205">
      <c r="P12205" t="s">
        <v>20229</v>
      </c>
    </row>
    <row r="12206">
      <c r="P12206" t="s">
        <v>20230</v>
      </c>
    </row>
    <row r="12207">
      <c r="P12207" t="s">
        <v>20231</v>
      </c>
    </row>
    <row r="12208">
      <c r="P12208" t="s">
        <v>20232</v>
      </c>
    </row>
    <row r="12209">
      <c r="P12209" t="s">
        <v>20233</v>
      </c>
    </row>
    <row r="12210">
      <c r="P12210" t="s">
        <v>20234</v>
      </c>
    </row>
    <row r="12211">
      <c r="P12211" t="s">
        <v>20235</v>
      </c>
    </row>
    <row r="12212">
      <c r="P12212" t="s">
        <v>20236</v>
      </c>
    </row>
    <row r="12213">
      <c r="P12213" t="s">
        <v>20237</v>
      </c>
    </row>
    <row r="12214">
      <c r="P12214" t="s">
        <v>20238</v>
      </c>
    </row>
    <row r="12215">
      <c r="P12215" t="s">
        <v>20239</v>
      </c>
    </row>
    <row r="12216">
      <c r="P12216" t="s">
        <v>20240</v>
      </c>
    </row>
    <row r="12217">
      <c r="P12217" t="s">
        <v>20241</v>
      </c>
    </row>
    <row r="12218">
      <c r="P12218" t="s">
        <v>20242</v>
      </c>
    </row>
    <row r="12219">
      <c r="P12219" t="s">
        <v>20243</v>
      </c>
    </row>
    <row r="12220">
      <c r="P12220" t="s">
        <v>20244</v>
      </c>
    </row>
    <row r="12221">
      <c r="P12221" t="s">
        <v>20245</v>
      </c>
    </row>
    <row r="12222">
      <c r="P12222" t="s">
        <v>20246</v>
      </c>
    </row>
    <row r="12223">
      <c r="P12223" t="s">
        <v>20247</v>
      </c>
    </row>
    <row r="12224">
      <c r="P12224" t="s">
        <v>20248</v>
      </c>
    </row>
    <row r="12225">
      <c r="P12225" t="s">
        <v>20249</v>
      </c>
    </row>
    <row r="12226">
      <c r="P12226" t="s">
        <v>20250</v>
      </c>
    </row>
    <row r="12227">
      <c r="P12227" t="s">
        <v>20251</v>
      </c>
    </row>
    <row r="12228">
      <c r="P12228" t="s">
        <v>20252</v>
      </c>
    </row>
    <row r="12229">
      <c r="P12229" t="s">
        <v>20253</v>
      </c>
    </row>
    <row r="12230">
      <c r="P12230" t="s">
        <v>20254</v>
      </c>
    </row>
    <row r="12231">
      <c r="P12231" t="s">
        <v>20255</v>
      </c>
    </row>
    <row r="12232">
      <c r="P12232" t="s">
        <v>20256</v>
      </c>
    </row>
    <row r="12233">
      <c r="P12233" t="s">
        <v>20257</v>
      </c>
    </row>
    <row r="12234">
      <c r="P12234" t="s">
        <v>20258</v>
      </c>
    </row>
    <row r="12235">
      <c r="P12235" t="s">
        <v>20259</v>
      </c>
    </row>
    <row r="12236">
      <c r="P12236" t="s">
        <v>20260</v>
      </c>
    </row>
    <row r="12237">
      <c r="P12237" t="s">
        <v>20261</v>
      </c>
    </row>
    <row r="12238">
      <c r="P12238" t="s">
        <v>20262</v>
      </c>
    </row>
    <row r="12239">
      <c r="P12239" t="s">
        <v>20263</v>
      </c>
    </row>
    <row r="12240">
      <c r="P12240" t="s">
        <v>20264</v>
      </c>
    </row>
    <row r="12241">
      <c r="P12241" t="s">
        <v>20265</v>
      </c>
    </row>
    <row r="12242">
      <c r="P12242" t="s">
        <v>20266</v>
      </c>
    </row>
    <row r="12243">
      <c r="P12243" t="s">
        <v>20267</v>
      </c>
    </row>
    <row r="12244">
      <c r="P12244" t="s">
        <v>20268</v>
      </c>
    </row>
    <row r="12245">
      <c r="P12245" t="s">
        <v>20269</v>
      </c>
    </row>
    <row r="12246">
      <c r="P12246" t="s">
        <v>20270</v>
      </c>
    </row>
    <row r="12247">
      <c r="P12247" t="s">
        <v>20271</v>
      </c>
    </row>
    <row r="12248">
      <c r="P12248" t="s">
        <v>20272</v>
      </c>
    </row>
    <row r="12249">
      <c r="P12249" t="s">
        <v>20273</v>
      </c>
    </row>
    <row r="12250">
      <c r="P12250" t="s">
        <v>20274</v>
      </c>
    </row>
    <row r="12251">
      <c r="P12251" t="s">
        <v>20275</v>
      </c>
    </row>
    <row r="12252">
      <c r="P12252" t="s">
        <v>20276</v>
      </c>
    </row>
    <row r="12253">
      <c r="P12253" t="s">
        <v>20277</v>
      </c>
    </row>
    <row r="12254">
      <c r="P12254" t="s">
        <v>20278</v>
      </c>
    </row>
    <row r="12255">
      <c r="P12255" t="s">
        <v>20279</v>
      </c>
    </row>
    <row r="12256">
      <c r="P12256" t="s">
        <v>20280</v>
      </c>
    </row>
    <row r="12257">
      <c r="P12257" t="s">
        <v>20281</v>
      </c>
    </row>
    <row r="12258">
      <c r="P12258" t="s">
        <v>20282</v>
      </c>
    </row>
    <row r="12259">
      <c r="P12259" t="s">
        <v>20283</v>
      </c>
    </row>
    <row r="12260">
      <c r="P12260" t="s">
        <v>20284</v>
      </c>
    </row>
    <row r="12261">
      <c r="P12261" t="s">
        <v>20285</v>
      </c>
    </row>
    <row r="12262">
      <c r="P12262" t="s">
        <v>20286</v>
      </c>
    </row>
    <row r="12263">
      <c r="P12263" t="s">
        <v>20287</v>
      </c>
    </row>
    <row r="12264">
      <c r="P12264" t="s">
        <v>20288</v>
      </c>
    </row>
    <row r="12265">
      <c r="P12265" t="s">
        <v>20289</v>
      </c>
    </row>
    <row r="12266">
      <c r="P12266" t="s">
        <v>20290</v>
      </c>
    </row>
    <row r="12267">
      <c r="P12267" t="s">
        <v>20291</v>
      </c>
    </row>
    <row r="12268">
      <c r="P12268" t="s">
        <v>20292</v>
      </c>
    </row>
    <row r="12269">
      <c r="P12269" t="s">
        <v>20293</v>
      </c>
    </row>
    <row r="12270">
      <c r="P12270" t="s">
        <v>20294</v>
      </c>
    </row>
    <row r="12271">
      <c r="P12271" t="s">
        <v>20295</v>
      </c>
    </row>
    <row r="12272">
      <c r="P12272" t="s">
        <v>20296</v>
      </c>
    </row>
    <row r="12273">
      <c r="P12273" t="s">
        <v>20297</v>
      </c>
    </row>
    <row r="12274">
      <c r="P12274" t="s">
        <v>20298</v>
      </c>
    </row>
    <row r="12275">
      <c r="P12275" t="s">
        <v>20299</v>
      </c>
    </row>
    <row r="12276">
      <c r="P12276" t="s">
        <v>20300</v>
      </c>
    </row>
    <row r="12277">
      <c r="P12277" t="s">
        <v>20301</v>
      </c>
    </row>
    <row r="12278">
      <c r="P12278" t="s">
        <v>20302</v>
      </c>
    </row>
    <row r="12279">
      <c r="P12279" t="s">
        <v>20303</v>
      </c>
    </row>
    <row r="12280">
      <c r="P12280" t="s">
        <v>20304</v>
      </c>
    </row>
    <row r="12281">
      <c r="P12281" t="s">
        <v>20305</v>
      </c>
    </row>
    <row r="12282">
      <c r="P12282" t="s">
        <v>20306</v>
      </c>
    </row>
    <row r="12283">
      <c r="P12283" t="s">
        <v>20307</v>
      </c>
    </row>
    <row r="12284">
      <c r="P12284" t="s">
        <v>20308</v>
      </c>
    </row>
    <row r="12285">
      <c r="P12285" t="s">
        <v>20309</v>
      </c>
    </row>
    <row r="12286">
      <c r="P12286" t="s">
        <v>20310</v>
      </c>
    </row>
    <row r="12287">
      <c r="P12287" t="s">
        <v>20311</v>
      </c>
    </row>
    <row r="12288">
      <c r="P12288" t="s">
        <v>20312</v>
      </c>
    </row>
    <row r="12289">
      <c r="P12289" t="s">
        <v>20313</v>
      </c>
    </row>
    <row r="12290">
      <c r="P12290" t="s">
        <v>20314</v>
      </c>
    </row>
    <row r="12291">
      <c r="P12291" t="s">
        <v>20315</v>
      </c>
    </row>
    <row r="12292">
      <c r="P12292" t="s">
        <v>20316</v>
      </c>
    </row>
    <row r="12293">
      <c r="P12293" t="s">
        <v>20317</v>
      </c>
    </row>
    <row r="12294">
      <c r="P12294" t="s">
        <v>20318</v>
      </c>
    </row>
    <row r="12295">
      <c r="P12295" t="s">
        <v>20319</v>
      </c>
    </row>
    <row r="12296">
      <c r="P12296" t="s">
        <v>20320</v>
      </c>
    </row>
    <row r="12297">
      <c r="P12297" t="s">
        <v>20321</v>
      </c>
    </row>
    <row r="12298">
      <c r="P12298" t="s">
        <v>20322</v>
      </c>
    </row>
    <row r="12299">
      <c r="P12299" t="s">
        <v>20323</v>
      </c>
    </row>
    <row r="12300">
      <c r="P12300" t="s">
        <v>20324</v>
      </c>
    </row>
    <row r="12301">
      <c r="P12301" t="s">
        <v>20325</v>
      </c>
    </row>
    <row r="12302">
      <c r="P12302" t="s">
        <v>20326</v>
      </c>
    </row>
    <row r="12303">
      <c r="P12303" t="s">
        <v>20327</v>
      </c>
    </row>
    <row r="12304">
      <c r="P12304" t="s">
        <v>20328</v>
      </c>
    </row>
    <row r="12305">
      <c r="P12305" t="s">
        <v>20329</v>
      </c>
    </row>
    <row r="12306">
      <c r="P12306" t="s">
        <v>20330</v>
      </c>
    </row>
    <row r="12307">
      <c r="P12307" t="s">
        <v>20331</v>
      </c>
    </row>
    <row r="12308">
      <c r="P12308" t="s">
        <v>20332</v>
      </c>
    </row>
    <row r="12309">
      <c r="P12309" t="s">
        <v>20333</v>
      </c>
    </row>
    <row r="12310">
      <c r="P12310" t="s">
        <v>20334</v>
      </c>
    </row>
    <row r="12311">
      <c r="P12311" t="s">
        <v>20335</v>
      </c>
    </row>
    <row r="12312">
      <c r="P12312" t="s">
        <v>20336</v>
      </c>
    </row>
    <row r="12313">
      <c r="P12313" t="s">
        <v>20337</v>
      </c>
    </row>
    <row r="12314">
      <c r="P12314" t="s">
        <v>20338</v>
      </c>
    </row>
    <row r="12315">
      <c r="P12315" t="s">
        <v>20339</v>
      </c>
    </row>
    <row r="12316">
      <c r="P12316" t="s">
        <v>20340</v>
      </c>
    </row>
    <row r="12317">
      <c r="P12317" t="s">
        <v>20341</v>
      </c>
    </row>
    <row r="12318">
      <c r="P12318" t="s">
        <v>20342</v>
      </c>
    </row>
    <row r="12319">
      <c r="P12319" t="s">
        <v>20343</v>
      </c>
    </row>
    <row r="12320">
      <c r="P12320" t="s">
        <v>20344</v>
      </c>
    </row>
    <row r="12321">
      <c r="P12321" t="s">
        <v>20345</v>
      </c>
    </row>
    <row r="12322">
      <c r="P12322" t="s">
        <v>20346</v>
      </c>
    </row>
    <row r="12323">
      <c r="P12323" t="s">
        <v>20347</v>
      </c>
    </row>
    <row r="12324">
      <c r="P12324" t="s">
        <v>20348</v>
      </c>
    </row>
    <row r="12325">
      <c r="P12325" t="s">
        <v>20349</v>
      </c>
    </row>
    <row r="12326">
      <c r="P12326" t="s">
        <v>20350</v>
      </c>
    </row>
    <row r="12327">
      <c r="P12327" t="s">
        <v>20351</v>
      </c>
    </row>
    <row r="12328">
      <c r="P12328" t="s">
        <v>20352</v>
      </c>
    </row>
    <row r="12329">
      <c r="P12329" t="s">
        <v>20353</v>
      </c>
    </row>
    <row r="12330">
      <c r="P12330" t="s">
        <v>20354</v>
      </c>
    </row>
    <row r="12331">
      <c r="P12331" t="s">
        <v>20355</v>
      </c>
    </row>
    <row r="12332">
      <c r="P12332" t="s">
        <v>20356</v>
      </c>
    </row>
    <row r="12333">
      <c r="P12333" t="s">
        <v>20357</v>
      </c>
    </row>
    <row r="12334">
      <c r="P12334" t="s">
        <v>20358</v>
      </c>
    </row>
    <row r="12335">
      <c r="P12335" t="s">
        <v>20359</v>
      </c>
    </row>
    <row r="12336">
      <c r="P12336" t="s">
        <v>20360</v>
      </c>
    </row>
    <row r="12337">
      <c r="P12337" t="s">
        <v>20361</v>
      </c>
    </row>
    <row r="12338">
      <c r="P12338" t="s">
        <v>20362</v>
      </c>
    </row>
    <row r="12339">
      <c r="P12339" t="s">
        <v>20363</v>
      </c>
    </row>
    <row r="12340">
      <c r="P12340" t="s">
        <v>20364</v>
      </c>
    </row>
    <row r="12341">
      <c r="P12341" t="s">
        <v>20365</v>
      </c>
    </row>
    <row r="12342">
      <c r="P12342" t="s">
        <v>20366</v>
      </c>
    </row>
    <row r="12343">
      <c r="P12343" t="s">
        <v>20367</v>
      </c>
    </row>
    <row r="12344">
      <c r="P12344" t="s">
        <v>20368</v>
      </c>
    </row>
    <row r="12345">
      <c r="P12345" t="s">
        <v>20369</v>
      </c>
    </row>
    <row r="12346">
      <c r="P12346" t="s">
        <v>20370</v>
      </c>
    </row>
    <row r="12347">
      <c r="P12347" t="s">
        <v>20371</v>
      </c>
    </row>
    <row r="12348">
      <c r="P12348" t="s">
        <v>20372</v>
      </c>
    </row>
    <row r="12349">
      <c r="P12349" t="s">
        <v>20373</v>
      </c>
    </row>
    <row r="12350">
      <c r="P12350" t="s">
        <v>20374</v>
      </c>
    </row>
    <row r="12351">
      <c r="P12351" t="s">
        <v>20375</v>
      </c>
    </row>
    <row r="12352">
      <c r="P12352" t="s">
        <v>20376</v>
      </c>
    </row>
    <row r="12353">
      <c r="P12353" t="s">
        <v>20377</v>
      </c>
    </row>
    <row r="12354">
      <c r="P12354" t="s">
        <v>20378</v>
      </c>
    </row>
    <row r="12355">
      <c r="P12355" t="s">
        <v>20379</v>
      </c>
    </row>
    <row r="12356">
      <c r="P12356" t="s">
        <v>20380</v>
      </c>
    </row>
    <row r="12357">
      <c r="P12357" t="s">
        <v>20381</v>
      </c>
    </row>
    <row r="12358">
      <c r="P12358" t="s">
        <v>20382</v>
      </c>
    </row>
    <row r="12359">
      <c r="P12359" t="s">
        <v>20383</v>
      </c>
    </row>
    <row r="12360">
      <c r="P12360" t="s">
        <v>20384</v>
      </c>
    </row>
    <row r="12361">
      <c r="P12361" t="s">
        <v>20385</v>
      </c>
    </row>
    <row r="12362">
      <c r="P12362" t="s">
        <v>20386</v>
      </c>
    </row>
    <row r="12363">
      <c r="P12363" t="s">
        <v>20387</v>
      </c>
    </row>
    <row r="12364">
      <c r="P12364" t="s">
        <v>20388</v>
      </c>
    </row>
    <row r="12365">
      <c r="P12365" t="s">
        <v>20389</v>
      </c>
    </row>
    <row r="12366">
      <c r="P12366" t="s">
        <v>20390</v>
      </c>
    </row>
    <row r="12367">
      <c r="P12367" t="s">
        <v>20391</v>
      </c>
    </row>
    <row r="12368">
      <c r="P12368" t="s">
        <v>20392</v>
      </c>
    </row>
    <row r="12369">
      <c r="P12369" t="s">
        <v>20393</v>
      </c>
    </row>
    <row r="12370">
      <c r="P12370" t="s">
        <v>20394</v>
      </c>
    </row>
    <row r="12371">
      <c r="P12371" t="s">
        <v>20395</v>
      </c>
    </row>
    <row r="12372">
      <c r="P12372" t="s">
        <v>20396</v>
      </c>
    </row>
    <row r="12373">
      <c r="P12373" t="s">
        <v>20397</v>
      </c>
    </row>
    <row r="12374">
      <c r="P12374" t="s">
        <v>20398</v>
      </c>
    </row>
    <row r="12375">
      <c r="P12375" t="s">
        <v>20399</v>
      </c>
    </row>
    <row r="12376">
      <c r="P12376" t="s">
        <v>20400</v>
      </c>
    </row>
    <row r="12377">
      <c r="P12377" t="s">
        <v>20401</v>
      </c>
    </row>
    <row r="12378">
      <c r="P12378" t="s">
        <v>20402</v>
      </c>
    </row>
    <row r="12379">
      <c r="P12379" t="s">
        <v>20403</v>
      </c>
    </row>
    <row r="12380">
      <c r="P12380" t="s">
        <v>20404</v>
      </c>
    </row>
    <row r="12381">
      <c r="P12381" t="s">
        <v>20405</v>
      </c>
    </row>
    <row r="12382">
      <c r="P12382" t="s">
        <v>20406</v>
      </c>
    </row>
    <row r="12383">
      <c r="P12383" t="s">
        <v>20407</v>
      </c>
    </row>
    <row r="12384">
      <c r="P12384" t="s">
        <v>20408</v>
      </c>
    </row>
    <row r="12385">
      <c r="P12385" t="s">
        <v>20409</v>
      </c>
    </row>
    <row r="12386">
      <c r="P12386" t="s">
        <v>20410</v>
      </c>
    </row>
    <row r="12387">
      <c r="P12387" t="s">
        <v>20411</v>
      </c>
    </row>
    <row r="12388">
      <c r="P12388" t="s">
        <v>20412</v>
      </c>
    </row>
    <row r="12389">
      <c r="P12389" t="s">
        <v>20413</v>
      </c>
    </row>
    <row r="12390">
      <c r="P12390" t="s">
        <v>20414</v>
      </c>
    </row>
    <row r="12391">
      <c r="P12391" t="s">
        <v>20415</v>
      </c>
    </row>
    <row r="12392">
      <c r="P12392" t="s">
        <v>20416</v>
      </c>
    </row>
    <row r="12393">
      <c r="P12393" t="s">
        <v>20417</v>
      </c>
    </row>
    <row r="12394">
      <c r="P12394" t="s">
        <v>20418</v>
      </c>
    </row>
    <row r="12395">
      <c r="P12395" t="s">
        <v>20419</v>
      </c>
    </row>
    <row r="12396">
      <c r="P12396" t="s">
        <v>20420</v>
      </c>
    </row>
    <row r="12397">
      <c r="P12397" t="s">
        <v>20421</v>
      </c>
    </row>
    <row r="12398">
      <c r="P12398" t="s">
        <v>20422</v>
      </c>
    </row>
    <row r="12399">
      <c r="P12399" t="s">
        <v>20423</v>
      </c>
    </row>
    <row r="12400">
      <c r="P12400" t="s">
        <v>20424</v>
      </c>
    </row>
    <row r="12401">
      <c r="P12401" t="s">
        <v>20425</v>
      </c>
    </row>
    <row r="12402">
      <c r="P12402" t="s">
        <v>20426</v>
      </c>
    </row>
    <row r="12403">
      <c r="P12403" t="s">
        <v>20427</v>
      </c>
    </row>
    <row r="12404">
      <c r="P12404" t="s">
        <v>20428</v>
      </c>
    </row>
    <row r="12405">
      <c r="P12405" t="s">
        <v>20429</v>
      </c>
    </row>
    <row r="12406">
      <c r="P12406" t="s">
        <v>20430</v>
      </c>
    </row>
    <row r="12407">
      <c r="P12407" t="s">
        <v>20431</v>
      </c>
    </row>
    <row r="12408">
      <c r="P12408" t="s">
        <v>20432</v>
      </c>
    </row>
    <row r="12409">
      <c r="P12409" t="s">
        <v>20433</v>
      </c>
    </row>
    <row r="12410">
      <c r="P12410" t="s">
        <v>20434</v>
      </c>
    </row>
    <row r="12411">
      <c r="P12411" t="s">
        <v>20435</v>
      </c>
    </row>
    <row r="12412">
      <c r="P12412" t="s">
        <v>20436</v>
      </c>
    </row>
    <row r="12413">
      <c r="P12413" t="s">
        <v>20437</v>
      </c>
    </row>
    <row r="12414">
      <c r="P12414" t="s">
        <v>20438</v>
      </c>
    </row>
    <row r="12415">
      <c r="P12415" t="s">
        <v>20439</v>
      </c>
    </row>
    <row r="12416">
      <c r="P12416" t="s">
        <v>20440</v>
      </c>
    </row>
    <row r="12417">
      <c r="P12417" t="s">
        <v>20441</v>
      </c>
    </row>
    <row r="12418">
      <c r="P12418" t="s">
        <v>20442</v>
      </c>
    </row>
    <row r="12419">
      <c r="P12419" t="s">
        <v>20443</v>
      </c>
    </row>
    <row r="12420">
      <c r="P12420" t="s">
        <v>20444</v>
      </c>
    </row>
    <row r="12421">
      <c r="P12421" t="s">
        <v>20445</v>
      </c>
    </row>
    <row r="12422">
      <c r="P12422" t="s">
        <v>20446</v>
      </c>
    </row>
    <row r="12423">
      <c r="P12423" t="s">
        <v>20447</v>
      </c>
    </row>
    <row r="12424">
      <c r="P12424" t="s">
        <v>20448</v>
      </c>
    </row>
    <row r="12425">
      <c r="P12425" t="s">
        <v>20449</v>
      </c>
    </row>
    <row r="12426">
      <c r="P12426" t="s">
        <v>20450</v>
      </c>
    </row>
    <row r="12427">
      <c r="P12427" t="s">
        <v>20451</v>
      </c>
    </row>
    <row r="12428">
      <c r="P12428" t="s">
        <v>20452</v>
      </c>
    </row>
    <row r="12429">
      <c r="P12429" t="s">
        <v>20453</v>
      </c>
    </row>
    <row r="12430">
      <c r="P12430" t="s">
        <v>20454</v>
      </c>
    </row>
    <row r="12431">
      <c r="P12431" t="s">
        <v>20455</v>
      </c>
    </row>
    <row r="12432">
      <c r="P12432" t="s">
        <v>20456</v>
      </c>
    </row>
    <row r="12433">
      <c r="P12433" t="s">
        <v>20457</v>
      </c>
    </row>
    <row r="12434">
      <c r="P12434" t="s">
        <v>20458</v>
      </c>
    </row>
    <row r="12435">
      <c r="P12435" t="s">
        <v>20459</v>
      </c>
    </row>
    <row r="12436">
      <c r="P12436" t="s">
        <v>20460</v>
      </c>
    </row>
    <row r="12437">
      <c r="P12437" t="s">
        <v>20461</v>
      </c>
    </row>
    <row r="12438">
      <c r="P12438" t="s">
        <v>20462</v>
      </c>
    </row>
    <row r="12439">
      <c r="P12439" t="s">
        <v>20463</v>
      </c>
    </row>
    <row r="12440">
      <c r="P12440" t="s">
        <v>20464</v>
      </c>
    </row>
    <row r="12441">
      <c r="P12441" t="s">
        <v>20465</v>
      </c>
    </row>
    <row r="12442">
      <c r="P12442" t="s">
        <v>20466</v>
      </c>
    </row>
    <row r="12443">
      <c r="P12443" t="s">
        <v>20467</v>
      </c>
    </row>
    <row r="12444">
      <c r="P12444" t="s">
        <v>20468</v>
      </c>
    </row>
    <row r="12445">
      <c r="P12445" t="s">
        <v>20469</v>
      </c>
    </row>
    <row r="12446">
      <c r="P12446" t="s">
        <v>20470</v>
      </c>
    </row>
    <row r="12447">
      <c r="P12447" t="s">
        <v>20471</v>
      </c>
    </row>
    <row r="12448">
      <c r="P12448" t="s">
        <v>20472</v>
      </c>
    </row>
    <row r="12449">
      <c r="P12449" t="s">
        <v>20473</v>
      </c>
    </row>
    <row r="12450">
      <c r="P12450" t="s">
        <v>20474</v>
      </c>
    </row>
    <row r="12451">
      <c r="P12451" t="s">
        <v>20475</v>
      </c>
    </row>
    <row r="12452">
      <c r="P12452" t="s">
        <v>20476</v>
      </c>
    </row>
    <row r="12453">
      <c r="P12453" t="s">
        <v>20477</v>
      </c>
    </row>
    <row r="12454">
      <c r="P12454" t="s">
        <v>20478</v>
      </c>
    </row>
    <row r="12455">
      <c r="P12455" t="s">
        <v>20479</v>
      </c>
    </row>
    <row r="12456">
      <c r="P12456" t="s">
        <v>20480</v>
      </c>
    </row>
    <row r="12457">
      <c r="P12457" t="s">
        <v>20481</v>
      </c>
    </row>
    <row r="12458">
      <c r="P12458" t="s">
        <v>20482</v>
      </c>
    </row>
    <row r="12459">
      <c r="P12459" t="s">
        <v>20483</v>
      </c>
    </row>
    <row r="12460">
      <c r="P12460" t="s">
        <v>20484</v>
      </c>
    </row>
    <row r="12461">
      <c r="P12461" t="s">
        <v>20485</v>
      </c>
    </row>
    <row r="12462">
      <c r="P12462" t="s">
        <v>20486</v>
      </c>
    </row>
    <row r="12463">
      <c r="P12463" t="s">
        <v>20487</v>
      </c>
    </row>
    <row r="12464">
      <c r="P12464" t="s">
        <v>20488</v>
      </c>
    </row>
    <row r="12465">
      <c r="P12465" t="s">
        <v>20489</v>
      </c>
    </row>
    <row r="12466">
      <c r="P12466" t="s">
        <v>20490</v>
      </c>
    </row>
    <row r="12467">
      <c r="P12467" t="s">
        <v>20491</v>
      </c>
    </row>
    <row r="12468">
      <c r="P12468" t="s">
        <v>20492</v>
      </c>
    </row>
    <row r="12469">
      <c r="P12469" t="s">
        <v>20493</v>
      </c>
    </row>
    <row r="12470">
      <c r="P12470" t="s">
        <v>20494</v>
      </c>
    </row>
    <row r="12471">
      <c r="P12471" t="s">
        <v>20495</v>
      </c>
    </row>
    <row r="12472">
      <c r="P12472" t="s">
        <v>20496</v>
      </c>
    </row>
    <row r="12473">
      <c r="P12473" t="s">
        <v>20497</v>
      </c>
    </row>
    <row r="12474">
      <c r="P12474" t="s">
        <v>20498</v>
      </c>
    </row>
    <row r="12475">
      <c r="P12475" t="s">
        <v>20499</v>
      </c>
    </row>
    <row r="12476">
      <c r="P12476" t="s">
        <v>20500</v>
      </c>
    </row>
    <row r="12477">
      <c r="P12477" t="s">
        <v>20501</v>
      </c>
    </row>
    <row r="12478">
      <c r="P12478" t="s">
        <v>20502</v>
      </c>
    </row>
    <row r="12479">
      <c r="P12479" t="s">
        <v>20503</v>
      </c>
    </row>
    <row r="12480">
      <c r="P12480" t="s">
        <v>20504</v>
      </c>
    </row>
    <row r="12481">
      <c r="P12481" t="s">
        <v>20505</v>
      </c>
    </row>
    <row r="12482">
      <c r="P12482" t="s">
        <v>20506</v>
      </c>
    </row>
    <row r="12483">
      <c r="P12483" t="s">
        <v>20507</v>
      </c>
    </row>
    <row r="12484">
      <c r="P12484" t="s">
        <v>20508</v>
      </c>
    </row>
    <row r="12485">
      <c r="P12485" t="s">
        <v>20509</v>
      </c>
    </row>
    <row r="12486">
      <c r="P12486" t="s">
        <v>20510</v>
      </c>
    </row>
    <row r="12487">
      <c r="P12487" t="s">
        <v>20511</v>
      </c>
    </row>
    <row r="12488">
      <c r="P12488" t="s">
        <v>20512</v>
      </c>
    </row>
    <row r="12489">
      <c r="P12489" t="s">
        <v>20513</v>
      </c>
    </row>
    <row r="12490">
      <c r="P12490" t="s">
        <v>20514</v>
      </c>
    </row>
    <row r="12491">
      <c r="P12491" t="s">
        <v>20515</v>
      </c>
    </row>
    <row r="12492">
      <c r="P12492" t="s">
        <v>20516</v>
      </c>
    </row>
    <row r="12493">
      <c r="P12493" t="s">
        <v>20517</v>
      </c>
    </row>
    <row r="12494">
      <c r="P12494" t="s">
        <v>20518</v>
      </c>
    </row>
    <row r="12495">
      <c r="P12495" t="s">
        <v>20519</v>
      </c>
    </row>
    <row r="12496">
      <c r="P12496" t="s">
        <v>20520</v>
      </c>
    </row>
    <row r="12497">
      <c r="P12497" t="s">
        <v>20521</v>
      </c>
    </row>
    <row r="12498">
      <c r="P12498" t="s">
        <v>20522</v>
      </c>
    </row>
    <row r="12499">
      <c r="P12499" t="s">
        <v>20523</v>
      </c>
    </row>
    <row r="12500">
      <c r="P12500" t="s">
        <v>20524</v>
      </c>
    </row>
    <row r="12501">
      <c r="P12501" t="s">
        <v>20525</v>
      </c>
    </row>
    <row r="12502">
      <c r="P12502" t="s">
        <v>20526</v>
      </c>
    </row>
    <row r="12503">
      <c r="P12503" t="s">
        <v>20527</v>
      </c>
    </row>
    <row r="12504">
      <c r="P12504" t="s">
        <v>20528</v>
      </c>
    </row>
    <row r="12505">
      <c r="P12505" t="s">
        <v>20529</v>
      </c>
    </row>
    <row r="12506">
      <c r="P12506" t="s">
        <v>20530</v>
      </c>
    </row>
    <row r="12507">
      <c r="P12507" t="s">
        <v>20531</v>
      </c>
    </row>
    <row r="12508">
      <c r="P12508" t="s">
        <v>20532</v>
      </c>
    </row>
    <row r="12509">
      <c r="P12509" t="s">
        <v>20533</v>
      </c>
    </row>
    <row r="12510">
      <c r="P12510" t="s">
        <v>20534</v>
      </c>
    </row>
    <row r="12511">
      <c r="P12511" t="s">
        <v>20535</v>
      </c>
    </row>
    <row r="12512">
      <c r="P12512" t="s">
        <v>20536</v>
      </c>
    </row>
    <row r="12513">
      <c r="P12513" t="s">
        <v>20537</v>
      </c>
    </row>
    <row r="12514">
      <c r="P12514" t="s">
        <v>20538</v>
      </c>
    </row>
    <row r="12515">
      <c r="P12515" t="s">
        <v>20539</v>
      </c>
    </row>
    <row r="12516">
      <c r="P12516" t="s">
        <v>20540</v>
      </c>
    </row>
    <row r="12517">
      <c r="P12517" t="s">
        <v>20541</v>
      </c>
    </row>
    <row r="12518">
      <c r="P12518" t="s">
        <v>20542</v>
      </c>
    </row>
    <row r="12519">
      <c r="P12519" t="s">
        <v>20543</v>
      </c>
    </row>
    <row r="12520">
      <c r="P12520" t="s">
        <v>20544</v>
      </c>
    </row>
    <row r="12521">
      <c r="P12521" t="s">
        <v>20545</v>
      </c>
    </row>
    <row r="12522">
      <c r="P12522" t="s">
        <v>20546</v>
      </c>
    </row>
    <row r="12523">
      <c r="P12523" t="s">
        <v>20547</v>
      </c>
    </row>
    <row r="12524">
      <c r="P12524" t="s">
        <v>20548</v>
      </c>
    </row>
    <row r="12525">
      <c r="P12525" t="s">
        <v>20549</v>
      </c>
    </row>
    <row r="12526">
      <c r="P12526" t="s">
        <v>20550</v>
      </c>
    </row>
    <row r="12527">
      <c r="P12527" t="s">
        <v>20551</v>
      </c>
    </row>
    <row r="12528">
      <c r="P12528" t="s">
        <v>20552</v>
      </c>
    </row>
    <row r="12529">
      <c r="P12529" t="s">
        <v>20553</v>
      </c>
    </row>
    <row r="12530">
      <c r="P12530" t="s">
        <v>20554</v>
      </c>
    </row>
    <row r="12531">
      <c r="P12531" t="s">
        <v>20555</v>
      </c>
    </row>
    <row r="12532">
      <c r="P12532" t="s">
        <v>20556</v>
      </c>
    </row>
    <row r="12533">
      <c r="P12533" t="s">
        <v>20557</v>
      </c>
    </row>
    <row r="12534">
      <c r="P12534" t="s">
        <v>20558</v>
      </c>
    </row>
    <row r="12535">
      <c r="P12535" t="s">
        <v>20559</v>
      </c>
    </row>
    <row r="12536">
      <c r="P12536" t="s">
        <v>20560</v>
      </c>
    </row>
    <row r="12537">
      <c r="P12537" t="s">
        <v>20561</v>
      </c>
    </row>
    <row r="12538">
      <c r="P12538" t="s">
        <v>20562</v>
      </c>
    </row>
    <row r="12539">
      <c r="P12539" t="s">
        <v>20563</v>
      </c>
    </row>
    <row r="12540">
      <c r="P12540" t="s">
        <v>20564</v>
      </c>
    </row>
    <row r="12541">
      <c r="P12541" t="s">
        <v>20565</v>
      </c>
    </row>
    <row r="12542">
      <c r="P12542" t="s">
        <v>20566</v>
      </c>
    </row>
    <row r="12543">
      <c r="P12543" t="s">
        <v>20567</v>
      </c>
    </row>
    <row r="12544">
      <c r="P12544" t="s">
        <v>20568</v>
      </c>
    </row>
    <row r="12545">
      <c r="P12545" t="s">
        <v>20569</v>
      </c>
    </row>
    <row r="12546">
      <c r="P12546" t="s">
        <v>20570</v>
      </c>
    </row>
    <row r="12547">
      <c r="P12547" t="s">
        <v>20571</v>
      </c>
    </row>
    <row r="12548">
      <c r="P12548" t="s">
        <v>20572</v>
      </c>
    </row>
    <row r="12549">
      <c r="P12549" t="s">
        <v>20573</v>
      </c>
    </row>
    <row r="12550">
      <c r="P12550" t="s">
        <v>20574</v>
      </c>
    </row>
    <row r="12551">
      <c r="P12551" t="s">
        <v>20575</v>
      </c>
    </row>
    <row r="12552">
      <c r="P12552" t="s">
        <v>20576</v>
      </c>
    </row>
    <row r="12553">
      <c r="P12553" t="s">
        <v>20577</v>
      </c>
    </row>
    <row r="12554">
      <c r="P12554" t="s">
        <v>20578</v>
      </c>
    </row>
    <row r="12555">
      <c r="P12555" t="s">
        <v>20579</v>
      </c>
    </row>
    <row r="12556">
      <c r="P12556" t="s">
        <v>20580</v>
      </c>
    </row>
    <row r="12557">
      <c r="P12557" t="s">
        <v>20581</v>
      </c>
    </row>
    <row r="12558">
      <c r="P12558" t="s">
        <v>20582</v>
      </c>
    </row>
    <row r="12559">
      <c r="P12559" t="s">
        <v>20583</v>
      </c>
    </row>
    <row r="12560">
      <c r="P12560" t="s">
        <v>20584</v>
      </c>
    </row>
    <row r="12561">
      <c r="P12561" t="s">
        <v>20585</v>
      </c>
    </row>
    <row r="12562">
      <c r="P12562" t="s">
        <v>20586</v>
      </c>
    </row>
    <row r="12563">
      <c r="P12563" t="s">
        <v>20587</v>
      </c>
    </row>
    <row r="12564">
      <c r="P12564" t="s">
        <v>20588</v>
      </c>
    </row>
    <row r="12565">
      <c r="P12565" t="s">
        <v>20589</v>
      </c>
    </row>
    <row r="12566">
      <c r="P12566" t="s">
        <v>20590</v>
      </c>
    </row>
    <row r="12567">
      <c r="P12567" t="s">
        <v>20591</v>
      </c>
    </row>
    <row r="12568">
      <c r="P12568" t="s">
        <v>20592</v>
      </c>
    </row>
    <row r="12569">
      <c r="P12569" t="s">
        <v>20593</v>
      </c>
    </row>
    <row r="12570">
      <c r="P12570" t="s">
        <v>20594</v>
      </c>
    </row>
    <row r="12571">
      <c r="P12571" t="s">
        <v>20595</v>
      </c>
    </row>
    <row r="12572">
      <c r="P12572" t="s">
        <v>20596</v>
      </c>
    </row>
    <row r="12573">
      <c r="P12573" t="s">
        <v>20597</v>
      </c>
    </row>
    <row r="12574">
      <c r="P12574" t="s">
        <v>20598</v>
      </c>
    </row>
    <row r="12575">
      <c r="P12575" t="s">
        <v>20599</v>
      </c>
    </row>
    <row r="12576">
      <c r="P12576" t="s">
        <v>20600</v>
      </c>
    </row>
    <row r="12577">
      <c r="P12577" t="s">
        <v>20601</v>
      </c>
    </row>
    <row r="12578">
      <c r="P12578" t="s">
        <v>20602</v>
      </c>
    </row>
    <row r="12579">
      <c r="P12579" t="s">
        <v>20603</v>
      </c>
    </row>
    <row r="12580">
      <c r="P12580" t="s">
        <v>20604</v>
      </c>
    </row>
    <row r="12581">
      <c r="P12581" t="s">
        <v>20605</v>
      </c>
    </row>
    <row r="12582">
      <c r="P12582" t="s">
        <v>20606</v>
      </c>
    </row>
    <row r="12583">
      <c r="P12583" t="s">
        <v>20607</v>
      </c>
    </row>
    <row r="12584">
      <c r="P12584" t="s">
        <v>20608</v>
      </c>
    </row>
    <row r="12585">
      <c r="P12585" t="s">
        <v>20609</v>
      </c>
    </row>
    <row r="12586">
      <c r="P12586" t="s">
        <v>20610</v>
      </c>
    </row>
    <row r="12587">
      <c r="P12587" t="s">
        <v>20611</v>
      </c>
    </row>
    <row r="12588">
      <c r="P12588" t="s">
        <v>20612</v>
      </c>
    </row>
    <row r="12589">
      <c r="P12589" t="s">
        <v>20613</v>
      </c>
    </row>
    <row r="12590">
      <c r="P12590" t="s">
        <v>20614</v>
      </c>
    </row>
    <row r="12591">
      <c r="P12591" t="s">
        <v>20615</v>
      </c>
    </row>
    <row r="12592">
      <c r="P12592" t="s">
        <v>20616</v>
      </c>
    </row>
    <row r="12593">
      <c r="P12593" t="s">
        <v>20617</v>
      </c>
    </row>
    <row r="12594">
      <c r="P12594" t="s">
        <v>20618</v>
      </c>
    </row>
    <row r="12595">
      <c r="P12595" t="s">
        <v>20619</v>
      </c>
    </row>
    <row r="12596">
      <c r="P12596" t="s">
        <v>20620</v>
      </c>
    </row>
    <row r="12597">
      <c r="P12597" t="s">
        <v>20621</v>
      </c>
    </row>
    <row r="12598">
      <c r="P12598" t="s">
        <v>20622</v>
      </c>
    </row>
    <row r="12599">
      <c r="P12599" t="s">
        <v>20623</v>
      </c>
    </row>
    <row r="12600">
      <c r="P12600" t="s">
        <v>20624</v>
      </c>
    </row>
    <row r="12601">
      <c r="P12601" t="s">
        <v>20625</v>
      </c>
    </row>
    <row r="12602">
      <c r="P12602" t="s">
        <v>20626</v>
      </c>
    </row>
    <row r="12603">
      <c r="P12603" t="s">
        <v>20627</v>
      </c>
    </row>
    <row r="12604">
      <c r="P12604" t="s">
        <v>20628</v>
      </c>
    </row>
    <row r="12605">
      <c r="P12605" t="s">
        <v>20629</v>
      </c>
    </row>
    <row r="12606">
      <c r="P12606" t="s">
        <v>20630</v>
      </c>
    </row>
    <row r="12607">
      <c r="P12607" t="s">
        <v>20631</v>
      </c>
    </row>
    <row r="12608">
      <c r="P12608" t="s">
        <v>20632</v>
      </c>
    </row>
    <row r="12609">
      <c r="P12609" t="s">
        <v>20633</v>
      </c>
    </row>
    <row r="12610">
      <c r="P12610" t="s">
        <v>20634</v>
      </c>
    </row>
    <row r="12611">
      <c r="P12611" t="s">
        <v>20635</v>
      </c>
    </row>
    <row r="12612">
      <c r="P12612" t="s">
        <v>20636</v>
      </c>
    </row>
    <row r="12613">
      <c r="P12613" t="s">
        <v>20637</v>
      </c>
    </row>
    <row r="12614">
      <c r="P12614" t="s">
        <v>20638</v>
      </c>
    </row>
    <row r="12615">
      <c r="P12615" t="s">
        <v>20639</v>
      </c>
    </row>
    <row r="12616">
      <c r="P12616" t="s">
        <v>20640</v>
      </c>
    </row>
    <row r="12617">
      <c r="P12617" t="s">
        <v>20641</v>
      </c>
    </row>
    <row r="12618">
      <c r="P12618" t="s">
        <v>20642</v>
      </c>
    </row>
    <row r="12619">
      <c r="P12619" t="s">
        <v>20643</v>
      </c>
    </row>
    <row r="12620">
      <c r="P12620" t="s">
        <v>20644</v>
      </c>
    </row>
    <row r="12621">
      <c r="P12621" t="s">
        <v>20645</v>
      </c>
    </row>
    <row r="12622">
      <c r="P12622" t="s">
        <v>20646</v>
      </c>
    </row>
    <row r="12623">
      <c r="P12623" t="s">
        <v>20647</v>
      </c>
    </row>
    <row r="12624">
      <c r="P12624" t="s">
        <v>20648</v>
      </c>
    </row>
    <row r="12625">
      <c r="P12625" t="s">
        <v>20649</v>
      </c>
    </row>
    <row r="12626">
      <c r="P12626" t="s">
        <v>20650</v>
      </c>
    </row>
    <row r="12627">
      <c r="P12627" t="s">
        <v>20651</v>
      </c>
    </row>
    <row r="12628">
      <c r="P12628" t="s">
        <v>20652</v>
      </c>
    </row>
    <row r="12629">
      <c r="P12629" t="s">
        <v>20653</v>
      </c>
    </row>
    <row r="12630">
      <c r="P12630" t="s">
        <v>20654</v>
      </c>
    </row>
    <row r="12631">
      <c r="P12631" t="s">
        <v>20655</v>
      </c>
    </row>
    <row r="12632">
      <c r="P12632" t="s">
        <v>20656</v>
      </c>
    </row>
    <row r="12633">
      <c r="P12633" t="s">
        <v>20657</v>
      </c>
    </row>
    <row r="12634">
      <c r="P12634" t="s">
        <v>20658</v>
      </c>
    </row>
    <row r="12635">
      <c r="P12635" t="s">
        <v>20659</v>
      </c>
    </row>
    <row r="12636">
      <c r="P12636" t="s">
        <v>20660</v>
      </c>
    </row>
    <row r="12637">
      <c r="P12637" t="s">
        <v>20661</v>
      </c>
    </row>
    <row r="12638">
      <c r="P12638" t="s">
        <v>20662</v>
      </c>
    </row>
    <row r="12639">
      <c r="P12639" t="s">
        <v>20663</v>
      </c>
    </row>
    <row r="12640">
      <c r="P12640" t="s">
        <v>20664</v>
      </c>
    </row>
    <row r="12641">
      <c r="P12641" t="s">
        <v>20665</v>
      </c>
    </row>
    <row r="12642">
      <c r="P12642" t="s">
        <v>20666</v>
      </c>
    </row>
    <row r="12643">
      <c r="P12643" t="s">
        <v>20667</v>
      </c>
    </row>
    <row r="12644">
      <c r="P12644" t="s">
        <v>20668</v>
      </c>
    </row>
    <row r="12645">
      <c r="P12645" t="s">
        <v>20669</v>
      </c>
    </row>
    <row r="12646">
      <c r="P12646" t="s">
        <v>20670</v>
      </c>
    </row>
    <row r="12647">
      <c r="P12647" t="s">
        <v>20671</v>
      </c>
    </row>
    <row r="12648">
      <c r="P12648" t="s">
        <v>20672</v>
      </c>
    </row>
    <row r="12649">
      <c r="P12649" t="s">
        <v>20673</v>
      </c>
    </row>
    <row r="12650">
      <c r="P12650" t="s">
        <v>20674</v>
      </c>
    </row>
    <row r="12651">
      <c r="P12651" t="s">
        <v>20675</v>
      </c>
    </row>
    <row r="12652">
      <c r="P12652" t="s">
        <v>20676</v>
      </c>
    </row>
    <row r="12653">
      <c r="P12653" t="s">
        <v>20677</v>
      </c>
    </row>
    <row r="12654">
      <c r="P12654" t="s">
        <v>20678</v>
      </c>
    </row>
    <row r="12655">
      <c r="P12655" t="s">
        <v>20679</v>
      </c>
    </row>
    <row r="12656">
      <c r="P12656" t="s">
        <v>20680</v>
      </c>
    </row>
    <row r="12657">
      <c r="P12657" t="s">
        <v>20681</v>
      </c>
    </row>
    <row r="12658">
      <c r="P12658" t="s">
        <v>20682</v>
      </c>
    </row>
    <row r="12659">
      <c r="P12659" t="s">
        <v>20683</v>
      </c>
    </row>
    <row r="12660">
      <c r="P12660" t="s">
        <v>20684</v>
      </c>
    </row>
    <row r="12661">
      <c r="P12661" t="s">
        <v>20685</v>
      </c>
    </row>
    <row r="12662">
      <c r="P12662" t="s">
        <v>20686</v>
      </c>
    </row>
    <row r="12663">
      <c r="P12663" t="s">
        <v>20687</v>
      </c>
    </row>
    <row r="12664">
      <c r="P12664" t="s">
        <v>20688</v>
      </c>
    </row>
    <row r="12665">
      <c r="P12665" t="s">
        <v>20689</v>
      </c>
    </row>
    <row r="12666">
      <c r="P12666" t="s">
        <v>20690</v>
      </c>
    </row>
    <row r="12667">
      <c r="P12667" t="s">
        <v>20691</v>
      </c>
    </row>
    <row r="12668">
      <c r="P12668" t="s">
        <v>20692</v>
      </c>
    </row>
    <row r="12669">
      <c r="P12669" t="s">
        <v>20693</v>
      </c>
    </row>
    <row r="12670">
      <c r="P12670" t="s">
        <v>20694</v>
      </c>
    </row>
    <row r="12671">
      <c r="P12671" t="s">
        <v>20695</v>
      </c>
    </row>
    <row r="12672">
      <c r="P12672" t="s">
        <v>20696</v>
      </c>
    </row>
    <row r="12673">
      <c r="P12673" t="s">
        <v>20697</v>
      </c>
    </row>
    <row r="12674">
      <c r="P12674" t="s">
        <v>20698</v>
      </c>
    </row>
    <row r="12675">
      <c r="P12675" t="s">
        <v>20699</v>
      </c>
    </row>
    <row r="12676">
      <c r="P12676" t="s">
        <v>20700</v>
      </c>
    </row>
    <row r="12677">
      <c r="P12677" t="s">
        <v>20701</v>
      </c>
    </row>
    <row r="12678">
      <c r="P12678" t="s">
        <v>20702</v>
      </c>
    </row>
    <row r="12679">
      <c r="P12679" t="s">
        <v>20703</v>
      </c>
    </row>
    <row r="12680">
      <c r="P12680" t="s">
        <v>20704</v>
      </c>
    </row>
    <row r="12681">
      <c r="P12681" t="s">
        <v>20705</v>
      </c>
    </row>
    <row r="12682">
      <c r="P12682" t="s">
        <v>20706</v>
      </c>
    </row>
    <row r="12683">
      <c r="P12683" t="s">
        <v>20707</v>
      </c>
    </row>
    <row r="12684">
      <c r="P12684" t="s">
        <v>20708</v>
      </c>
    </row>
    <row r="12685">
      <c r="P12685" t="s">
        <v>20709</v>
      </c>
    </row>
    <row r="12686">
      <c r="P12686" t="s">
        <v>20710</v>
      </c>
    </row>
    <row r="12687">
      <c r="P12687" t="s">
        <v>20711</v>
      </c>
    </row>
    <row r="12688">
      <c r="P12688" t="s">
        <v>20712</v>
      </c>
    </row>
    <row r="12689">
      <c r="P12689" t="s">
        <v>20713</v>
      </c>
    </row>
    <row r="12690">
      <c r="P12690" t="s">
        <v>20714</v>
      </c>
    </row>
    <row r="12691">
      <c r="P12691" t="s">
        <v>20715</v>
      </c>
    </row>
    <row r="12692">
      <c r="P12692" t="s">
        <v>20716</v>
      </c>
    </row>
    <row r="12693">
      <c r="P12693" t="s">
        <v>20717</v>
      </c>
    </row>
    <row r="12694">
      <c r="P12694" t="s">
        <v>20718</v>
      </c>
    </row>
    <row r="12695">
      <c r="P12695" t="s">
        <v>20719</v>
      </c>
    </row>
    <row r="12696">
      <c r="P12696" t="s">
        <v>20720</v>
      </c>
    </row>
    <row r="12697">
      <c r="P12697" t="s">
        <v>20721</v>
      </c>
    </row>
    <row r="12698">
      <c r="P12698" t="s">
        <v>20722</v>
      </c>
    </row>
    <row r="12699">
      <c r="P12699" t="s">
        <v>20723</v>
      </c>
    </row>
    <row r="12700">
      <c r="P12700" t="s">
        <v>20724</v>
      </c>
    </row>
    <row r="12701">
      <c r="P12701" t="s">
        <v>20725</v>
      </c>
    </row>
    <row r="12702">
      <c r="P12702" t="s">
        <v>20726</v>
      </c>
    </row>
    <row r="12703">
      <c r="P12703" t="s">
        <v>20727</v>
      </c>
    </row>
    <row r="12704">
      <c r="P12704" t="s">
        <v>20728</v>
      </c>
    </row>
    <row r="12705">
      <c r="P12705" t="s">
        <v>20729</v>
      </c>
    </row>
    <row r="12706">
      <c r="P12706" t="s">
        <v>20730</v>
      </c>
    </row>
    <row r="12707">
      <c r="P12707" t="s">
        <v>20731</v>
      </c>
    </row>
    <row r="12708">
      <c r="P12708" t="s">
        <v>20732</v>
      </c>
    </row>
    <row r="12709">
      <c r="P12709" t="s">
        <v>20733</v>
      </c>
    </row>
    <row r="12710">
      <c r="P12710" t="s">
        <v>20734</v>
      </c>
    </row>
    <row r="12711">
      <c r="P12711" t="s">
        <v>20735</v>
      </c>
    </row>
    <row r="12712">
      <c r="P12712" t="s">
        <v>20736</v>
      </c>
    </row>
    <row r="12713">
      <c r="P12713" t="s">
        <v>20737</v>
      </c>
    </row>
    <row r="12714">
      <c r="P12714" t="s">
        <v>20738</v>
      </c>
    </row>
    <row r="12715">
      <c r="P12715" t="s">
        <v>20739</v>
      </c>
    </row>
    <row r="12716">
      <c r="P12716" t="s">
        <v>20740</v>
      </c>
    </row>
    <row r="12717">
      <c r="P12717" t="s">
        <v>20741</v>
      </c>
    </row>
    <row r="12718">
      <c r="P12718" t="s">
        <v>20742</v>
      </c>
    </row>
    <row r="12719">
      <c r="P12719" t="s">
        <v>20743</v>
      </c>
    </row>
    <row r="12720">
      <c r="P12720" t="s">
        <v>20744</v>
      </c>
    </row>
    <row r="12721">
      <c r="P12721" t="s">
        <v>20745</v>
      </c>
    </row>
    <row r="12722">
      <c r="P12722" t="s">
        <v>20746</v>
      </c>
    </row>
    <row r="12723">
      <c r="P12723" t="s">
        <v>20747</v>
      </c>
    </row>
    <row r="12724">
      <c r="P12724" t="s">
        <v>20748</v>
      </c>
    </row>
    <row r="12725">
      <c r="P12725" t="s">
        <v>20749</v>
      </c>
    </row>
    <row r="12726">
      <c r="P12726" t="s">
        <v>20750</v>
      </c>
    </row>
    <row r="12727">
      <c r="P12727" t="s">
        <v>20751</v>
      </c>
    </row>
    <row r="12728">
      <c r="P12728" t="s">
        <v>20752</v>
      </c>
    </row>
    <row r="12729">
      <c r="P12729" t="s">
        <v>20753</v>
      </c>
    </row>
    <row r="12730">
      <c r="P12730" t="s">
        <v>20754</v>
      </c>
    </row>
    <row r="12731">
      <c r="P12731" t="s">
        <v>20755</v>
      </c>
    </row>
    <row r="12732">
      <c r="P12732" t="s">
        <v>20756</v>
      </c>
    </row>
    <row r="12733">
      <c r="P12733" t="s">
        <v>20757</v>
      </c>
    </row>
    <row r="12734">
      <c r="P12734" t="s">
        <v>20758</v>
      </c>
    </row>
    <row r="12735">
      <c r="P12735" t="s">
        <v>20759</v>
      </c>
    </row>
    <row r="12736">
      <c r="P12736" t="s">
        <v>20760</v>
      </c>
    </row>
    <row r="12737">
      <c r="P12737" t="s">
        <v>20761</v>
      </c>
    </row>
    <row r="12738">
      <c r="P12738" t="s">
        <v>20762</v>
      </c>
    </row>
    <row r="12739">
      <c r="P12739" t="s">
        <v>20763</v>
      </c>
    </row>
    <row r="12740">
      <c r="P12740" t="s">
        <v>20764</v>
      </c>
    </row>
    <row r="12741">
      <c r="P12741" t="s">
        <v>20765</v>
      </c>
    </row>
    <row r="12742">
      <c r="P12742" t="s">
        <v>20766</v>
      </c>
    </row>
    <row r="12743">
      <c r="P12743" t="s">
        <v>20767</v>
      </c>
    </row>
    <row r="12744">
      <c r="P12744" t="s">
        <v>20768</v>
      </c>
    </row>
    <row r="12745">
      <c r="P12745" t="s">
        <v>20769</v>
      </c>
    </row>
    <row r="12746">
      <c r="P12746" t="s">
        <v>20770</v>
      </c>
    </row>
    <row r="12747">
      <c r="P12747" t="s">
        <v>20771</v>
      </c>
    </row>
    <row r="12748">
      <c r="P12748" t="s">
        <v>20772</v>
      </c>
    </row>
    <row r="12749">
      <c r="P12749" t="s">
        <v>20773</v>
      </c>
    </row>
    <row r="12750">
      <c r="P12750" t="s">
        <v>20774</v>
      </c>
    </row>
    <row r="12751">
      <c r="P12751" t="s">
        <v>20775</v>
      </c>
    </row>
    <row r="12752">
      <c r="P12752" t="s">
        <v>20776</v>
      </c>
    </row>
    <row r="12753">
      <c r="P12753" t="s">
        <v>20777</v>
      </c>
    </row>
    <row r="12754">
      <c r="P12754" t="s">
        <v>20778</v>
      </c>
    </row>
    <row r="12755">
      <c r="P12755" t="s">
        <v>20779</v>
      </c>
    </row>
    <row r="12756">
      <c r="P12756" t="s">
        <v>20780</v>
      </c>
    </row>
    <row r="12757">
      <c r="P12757" t="s">
        <v>20781</v>
      </c>
    </row>
    <row r="12758">
      <c r="P12758" t="s">
        <v>20782</v>
      </c>
    </row>
    <row r="12759">
      <c r="P12759" t="s">
        <v>20783</v>
      </c>
    </row>
    <row r="12760">
      <c r="P12760" t="s">
        <v>20784</v>
      </c>
    </row>
    <row r="12761">
      <c r="P12761" t="s">
        <v>20785</v>
      </c>
    </row>
    <row r="12762">
      <c r="P12762" t="s">
        <v>20786</v>
      </c>
    </row>
    <row r="12763">
      <c r="P12763" t="s">
        <v>20787</v>
      </c>
    </row>
    <row r="12764">
      <c r="P12764" t="s">
        <v>20788</v>
      </c>
    </row>
    <row r="12765">
      <c r="P12765" t="s">
        <v>20789</v>
      </c>
    </row>
    <row r="12766">
      <c r="P12766" t="s">
        <v>20790</v>
      </c>
    </row>
    <row r="12767">
      <c r="P12767" t="s">
        <v>20791</v>
      </c>
    </row>
    <row r="12768">
      <c r="P12768" t="s">
        <v>20792</v>
      </c>
    </row>
    <row r="12769">
      <c r="P12769" t="s">
        <v>20793</v>
      </c>
    </row>
    <row r="12770">
      <c r="P12770" t="s">
        <v>20794</v>
      </c>
    </row>
    <row r="12771">
      <c r="P12771" t="s">
        <v>20795</v>
      </c>
    </row>
    <row r="12772">
      <c r="P12772" t="s">
        <v>20796</v>
      </c>
    </row>
    <row r="12773">
      <c r="P12773" t="s">
        <v>20797</v>
      </c>
    </row>
    <row r="12774">
      <c r="P12774" t="s">
        <v>20798</v>
      </c>
    </row>
    <row r="12775">
      <c r="P12775" t="s">
        <v>20799</v>
      </c>
    </row>
    <row r="12776">
      <c r="P12776" t="s">
        <v>20800</v>
      </c>
    </row>
    <row r="12777">
      <c r="P12777" t="s">
        <v>20801</v>
      </c>
    </row>
    <row r="12778">
      <c r="P12778" t="s">
        <v>20802</v>
      </c>
    </row>
    <row r="12779">
      <c r="P12779" t="s">
        <v>20803</v>
      </c>
    </row>
    <row r="12780">
      <c r="P12780" t="s">
        <v>20804</v>
      </c>
    </row>
    <row r="12781">
      <c r="P12781" t="s">
        <v>20805</v>
      </c>
    </row>
    <row r="12782">
      <c r="P12782" t="s">
        <v>20806</v>
      </c>
    </row>
    <row r="12783">
      <c r="P12783" t="s">
        <v>20807</v>
      </c>
    </row>
    <row r="12784">
      <c r="P12784" t="s">
        <v>20808</v>
      </c>
    </row>
    <row r="12785">
      <c r="P12785" t="s">
        <v>20809</v>
      </c>
    </row>
    <row r="12786">
      <c r="P12786" t="s">
        <v>20810</v>
      </c>
    </row>
    <row r="12787">
      <c r="P12787" t="s">
        <v>20811</v>
      </c>
    </row>
    <row r="12788">
      <c r="P12788" t="s">
        <v>20812</v>
      </c>
    </row>
    <row r="12789">
      <c r="P12789" t="s">
        <v>20813</v>
      </c>
    </row>
    <row r="12790">
      <c r="P12790" t="s">
        <v>20814</v>
      </c>
    </row>
    <row r="12791">
      <c r="P12791" t="s">
        <v>20815</v>
      </c>
    </row>
    <row r="12792">
      <c r="P12792" t="s">
        <v>20816</v>
      </c>
    </row>
    <row r="12793">
      <c r="P12793" t="s">
        <v>20817</v>
      </c>
    </row>
    <row r="12794">
      <c r="P12794" t="s">
        <v>20818</v>
      </c>
    </row>
    <row r="12795">
      <c r="P12795" t="s">
        <v>20819</v>
      </c>
    </row>
    <row r="12796">
      <c r="P12796" t="s">
        <v>20820</v>
      </c>
    </row>
    <row r="12797">
      <c r="P12797" t="s">
        <v>20821</v>
      </c>
    </row>
    <row r="12798">
      <c r="P12798" t="s">
        <v>20822</v>
      </c>
    </row>
    <row r="12799">
      <c r="P12799" t="s">
        <v>20823</v>
      </c>
    </row>
    <row r="12800">
      <c r="P12800" t="s">
        <v>20824</v>
      </c>
    </row>
    <row r="12801">
      <c r="P12801" t="s">
        <v>20825</v>
      </c>
    </row>
    <row r="12802">
      <c r="P12802" t="s">
        <v>20826</v>
      </c>
    </row>
    <row r="12803">
      <c r="P12803" t="s">
        <v>20827</v>
      </c>
    </row>
    <row r="12804">
      <c r="P12804" t="s">
        <v>20828</v>
      </c>
    </row>
    <row r="12805">
      <c r="P12805" t="s">
        <v>20829</v>
      </c>
    </row>
    <row r="12806">
      <c r="P12806" t="s">
        <v>20830</v>
      </c>
    </row>
    <row r="12807">
      <c r="P12807" t="s">
        <v>20831</v>
      </c>
    </row>
    <row r="12808">
      <c r="P12808" t="s">
        <v>20832</v>
      </c>
    </row>
    <row r="12809">
      <c r="P12809" t="s">
        <v>20833</v>
      </c>
    </row>
    <row r="12810">
      <c r="P12810" t="s">
        <v>20834</v>
      </c>
    </row>
    <row r="12811">
      <c r="P12811" t="s">
        <v>20835</v>
      </c>
    </row>
    <row r="12812">
      <c r="P12812" t="s">
        <v>20836</v>
      </c>
    </row>
    <row r="12813">
      <c r="P12813" t="s">
        <v>20837</v>
      </c>
    </row>
    <row r="12814">
      <c r="P12814" t="s">
        <v>20838</v>
      </c>
    </row>
    <row r="12815">
      <c r="P12815" t="s">
        <v>20839</v>
      </c>
    </row>
    <row r="12816">
      <c r="P12816" t="s">
        <v>20840</v>
      </c>
    </row>
    <row r="12817">
      <c r="P12817" t="s">
        <v>20841</v>
      </c>
    </row>
    <row r="12818">
      <c r="P12818" t="s">
        <v>20842</v>
      </c>
    </row>
    <row r="12819">
      <c r="P12819" t="s">
        <v>20843</v>
      </c>
    </row>
    <row r="12820">
      <c r="P12820" t="s">
        <v>20844</v>
      </c>
    </row>
    <row r="12821">
      <c r="P12821" t="s">
        <v>20845</v>
      </c>
    </row>
    <row r="12822">
      <c r="P12822" t="s">
        <v>20846</v>
      </c>
    </row>
    <row r="12823">
      <c r="P12823" t="s">
        <v>20847</v>
      </c>
    </row>
    <row r="12824">
      <c r="P12824" t="s">
        <v>20848</v>
      </c>
    </row>
    <row r="12825">
      <c r="P12825" t="s">
        <v>20849</v>
      </c>
    </row>
    <row r="12826">
      <c r="P12826" t="s">
        <v>20850</v>
      </c>
    </row>
    <row r="12827">
      <c r="P12827" t="s">
        <v>20851</v>
      </c>
    </row>
    <row r="12828">
      <c r="P12828" t="s">
        <v>20852</v>
      </c>
    </row>
    <row r="12829">
      <c r="P12829" t="s">
        <v>20853</v>
      </c>
    </row>
    <row r="12830">
      <c r="P12830" t="s">
        <v>20854</v>
      </c>
    </row>
    <row r="12831">
      <c r="P12831" t="s">
        <v>20855</v>
      </c>
    </row>
    <row r="12832">
      <c r="P12832" t="s">
        <v>20856</v>
      </c>
    </row>
    <row r="12833">
      <c r="P12833" t="s">
        <v>20857</v>
      </c>
    </row>
    <row r="12834">
      <c r="P12834" t="s">
        <v>20858</v>
      </c>
    </row>
    <row r="12835">
      <c r="P12835" t="s">
        <v>20859</v>
      </c>
    </row>
    <row r="12836">
      <c r="P12836" t="s">
        <v>20860</v>
      </c>
    </row>
    <row r="12837">
      <c r="P12837" t="s">
        <v>20861</v>
      </c>
    </row>
    <row r="12838">
      <c r="P12838" t="s">
        <v>20862</v>
      </c>
    </row>
    <row r="12839">
      <c r="P12839" t="s">
        <v>20863</v>
      </c>
    </row>
    <row r="12840">
      <c r="P12840" t="s">
        <v>20864</v>
      </c>
    </row>
    <row r="12841">
      <c r="P12841" t="s">
        <v>20865</v>
      </c>
    </row>
    <row r="12842">
      <c r="P12842" t="s">
        <v>20866</v>
      </c>
    </row>
    <row r="12843">
      <c r="P12843" t="s">
        <v>20867</v>
      </c>
    </row>
    <row r="12844">
      <c r="P12844" t="s">
        <v>20868</v>
      </c>
    </row>
    <row r="12845">
      <c r="P12845" t="s">
        <v>20869</v>
      </c>
    </row>
    <row r="12846">
      <c r="P12846" t="s">
        <v>20870</v>
      </c>
    </row>
    <row r="12847">
      <c r="P12847" t="s">
        <v>20871</v>
      </c>
    </row>
    <row r="12848">
      <c r="P12848" t="s">
        <v>20872</v>
      </c>
    </row>
    <row r="12849">
      <c r="P12849" t="s">
        <v>20873</v>
      </c>
    </row>
    <row r="12850">
      <c r="P12850" t="s">
        <v>20874</v>
      </c>
    </row>
    <row r="12851">
      <c r="P12851" t="s">
        <v>20875</v>
      </c>
    </row>
    <row r="12852">
      <c r="P12852" t="s">
        <v>20876</v>
      </c>
    </row>
    <row r="12853">
      <c r="P12853" t="s">
        <v>20877</v>
      </c>
    </row>
    <row r="12854">
      <c r="P12854" t="s">
        <v>20878</v>
      </c>
    </row>
    <row r="12855">
      <c r="P12855" t="s">
        <v>20879</v>
      </c>
    </row>
    <row r="12856">
      <c r="P12856" t="s">
        <v>20880</v>
      </c>
    </row>
    <row r="12857">
      <c r="P12857" t="s">
        <v>20881</v>
      </c>
    </row>
    <row r="12858">
      <c r="P12858" t="s">
        <v>20882</v>
      </c>
    </row>
    <row r="12859">
      <c r="P12859" t="s">
        <v>20883</v>
      </c>
    </row>
    <row r="12860">
      <c r="P12860" t="s">
        <v>20884</v>
      </c>
    </row>
    <row r="12861">
      <c r="P12861" t="s">
        <v>20885</v>
      </c>
    </row>
    <row r="12862">
      <c r="P12862" t="s">
        <v>20886</v>
      </c>
    </row>
    <row r="12863">
      <c r="P12863" t="s">
        <v>20887</v>
      </c>
    </row>
    <row r="12864">
      <c r="P12864" t="s">
        <v>20888</v>
      </c>
    </row>
    <row r="12865">
      <c r="P12865" t="s">
        <v>20889</v>
      </c>
    </row>
    <row r="12866">
      <c r="P12866" t="s">
        <v>20890</v>
      </c>
    </row>
    <row r="12867">
      <c r="P12867" t="s">
        <v>20891</v>
      </c>
    </row>
    <row r="12868">
      <c r="P12868" t="s">
        <v>20892</v>
      </c>
    </row>
    <row r="12869">
      <c r="P12869" t="s">
        <v>20893</v>
      </c>
    </row>
    <row r="12870">
      <c r="P12870" t="s">
        <v>20894</v>
      </c>
    </row>
    <row r="12871">
      <c r="P12871" t="s">
        <v>20895</v>
      </c>
    </row>
    <row r="12872">
      <c r="P12872" t="s">
        <v>20896</v>
      </c>
    </row>
    <row r="12873">
      <c r="P12873" t="s">
        <v>20897</v>
      </c>
    </row>
    <row r="12874">
      <c r="P12874" t="s">
        <v>20898</v>
      </c>
    </row>
    <row r="12875">
      <c r="P12875" t="s">
        <v>20899</v>
      </c>
    </row>
    <row r="12876">
      <c r="P12876" t="s">
        <v>20900</v>
      </c>
    </row>
    <row r="12877">
      <c r="P12877" t="s">
        <v>20901</v>
      </c>
    </row>
    <row r="12878">
      <c r="P12878" t="s">
        <v>20902</v>
      </c>
    </row>
    <row r="12879">
      <c r="P12879" t="s">
        <v>20903</v>
      </c>
    </row>
    <row r="12880">
      <c r="P12880" t="s">
        <v>20904</v>
      </c>
    </row>
    <row r="12881">
      <c r="P12881" t="s">
        <v>20905</v>
      </c>
    </row>
    <row r="12882">
      <c r="P12882" t="s">
        <v>20906</v>
      </c>
    </row>
    <row r="12883">
      <c r="P12883" t="s">
        <v>20907</v>
      </c>
    </row>
    <row r="12884">
      <c r="P12884" t="s">
        <v>20908</v>
      </c>
    </row>
    <row r="12885">
      <c r="P12885" t="s">
        <v>20909</v>
      </c>
    </row>
    <row r="12886">
      <c r="P12886" t="s">
        <v>20910</v>
      </c>
    </row>
    <row r="12887">
      <c r="P12887" t="s">
        <v>20911</v>
      </c>
    </row>
    <row r="12888">
      <c r="P12888" t="s">
        <v>20912</v>
      </c>
    </row>
    <row r="12889">
      <c r="P12889" t="s">
        <v>20913</v>
      </c>
    </row>
    <row r="12890">
      <c r="P12890" t="s">
        <v>20914</v>
      </c>
    </row>
    <row r="12891">
      <c r="P12891" t="s">
        <v>20915</v>
      </c>
    </row>
    <row r="12892">
      <c r="P12892" t="s">
        <v>20916</v>
      </c>
    </row>
    <row r="12893">
      <c r="P12893" t="s">
        <v>20917</v>
      </c>
    </row>
    <row r="12894">
      <c r="P12894" t="s">
        <v>20918</v>
      </c>
    </row>
    <row r="12895">
      <c r="P12895" t="s">
        <v>20919</v>
      </c>
    </row>
    <row r="12896">
      <c r="P12896" t="s">
        <v>20920</v>
      </c>
    </row>
    <row r="12897">
      <c r="P12897" t="s">
        <v>20921</v>
      </c>
    </row>
    <row r="12898">
      <c r="P12898" t="s">
        <v>20922</v>
      </c>
    </row>
    <row r="12899">
      <c r="P12899" t="s">
        <v>20923</v>
      </c>
    </row>
    <row r="12900">
      <c r="P12900" t="s">
        <v>20924</v>
      </c>
    </row>
    <row r="12901">
      <c r="P12901" t="s">
        <v>20925</v>
      </c>
    </row>
    <row r="12902">
      <c r="P12902" t="s">
        <v>20926</v>
      </c>
    </row>
    <row r="12903">
      <c r="P12903" t="s">
        <v>20927</v>
      </c>
    </row>
    <row r="12904">
      <c r="P12904" t="s">
        <v>20928</v>
      </c>
    </row>
    <row r="12905">
      <c r="P12905" t="s">
        <v>20929</v>
      </c>
    </row>
    <row r="12906">
      <c r="P12906" t="s">
        <v>20930</v>
      </c>
    </row>
    <row r="12907">
      <c r="P12907" t="s">
        <v>20931</v>
      </c>
    </row>
    <row r="12908">
      <c r="P12908" t="s">
        <v>20932</v>
      </c>
    </row>
    <row r="12909">
      <c r="P12909" t="s">
        <v>20933</v>
      </c>
    </row>
    <row r="12910">
      <c r="P12910" t="s">
        <v>20934</v>
      </c>
    </row>
    <row r="12911">
      <c r="P12911" t="s">
        <v>20935</v>
      </c>
    </row>
    <row r="12912">
      <c r="P12912" t="s">
        <v>20936</v>
      </c>
    </row>
    <row r="12913">
      <c r="P12913" t="s">
        <v>20937</v>
      </c>
    </row>
    <row r="12914">
      <c r="P12914" t="s">
        <v>20938</v>
      </c>
    </row>
    <row r="12915">
      <c r="P12915" t="s">
        <v>20939</v>
      </c>
    </row>
    <row r="12916">
      <c r="P12916" t="s">
        <v>20940</v>
      </c>
    </row>
    <row r="12917">
      <c r="P12917" t="s">
        <v>20941</v>
      </c>
    </row>
    <row r="12918">
      <c r="P12918" t="s">
        <v>20942</v>
      </c>
    </row>
    <row r="12919">
      <c r="P12919" t="s">
        <v>20943</v>
      </c>
    </row>
    <row r="12920">
      <c r="P12920" t="s">
        <v>20944</v>
      </c>
    </row>
    <row r="12921">
      <c r="P12921" t="s">
        <v>20945</v>
      </c>
    </row>
    <row r="12922">
      <c r="P12922" t="s">
        <v>20946</v>
      </c>
    </row>
    <row r="12923">
      <c r="P12923" t="s">
        <v>20947</v>
      </c>
    </row>
    <row r="12924">
      <c r="P12924" t="s">
        <v>20948</v>
      </c>
    </row>
    <row r="12925">
      <c r="P12925" t="s">
        <v>20949</v>
      </c>
    </row>
    <row r="12926">
      <c r="P12926" t="s">
        <v>20950</v>
      </c>
    </row>
    <row r="12927">
      <c r="P12927" t="s">
        <v>20951</v>
      </c>
    </row>
    <row r="12928">
      <c r="P12928" t="s">
        <v>20952</v>
      </c>
    </row>
    <row r="12929">
      <c r="P12929" t="s">
        <v>20953</v>
      </c>
    </row>
    <row r="12930">
      <c r="P12930" t="s">
        <v>20954</v>
      </c>
    </row>
    <row r="12931">
      <c r="P12931" t="s">
        <v>20955</v>
      </c>
    </row>
    <row r="12932">
      <c r="P12932" t="s">
        <v>20956</v>
      </c>
    </row>
    <row r="12933">
      <c r="P12933" t="s">
        <v>20957</v>
      </c>
    </row>
    <row r="12934">
      <c r="P12934" t="s">
        <v>20958</v>
      </c>
    </row>
    <row r="12935">
      <c r="P12935" t="s">
        <v>20959</v>
      </c>
    </row>
    <row r="12936">
      <c r="P12936" t="s">
        <v>20960</v>
      </c>
    </row>
    <row r="12937">
      <c r="P12937" t="s">
        <v>20961</v>
      </c>
    </row>
    <row r="12938">
      <c r="P12938" t="s">
        <v>20962</v>
      </c>
    </row>
    <row r="12939">
      <c r="P12939" t="s">
        <v>20963</v>
      </c>
    </row>
    <row r="12940">
      <c r="P12940" t="s">
        <v>20964</v>
      </c>
    </row>
    <row r="12941">
      <c r="P12941" t="s">
        <v>20965</v>
      </c>
    </row>
    <row r="12942">
      <c r="P12942" t="s">
        <v>20966</v>
      </c>
    </row>
    <row r="12943">
      <c r="P12943" t="s">
        <v>20967</v>
      </c>
    </row>
    <row r="12944">
      <c r="P12944" t="s">
        <v>20968</v>
      </c>
    </row>
    <row r="12945">
      <c r="P12945" t="s">
        <v>20969</v>
      </c>
    </row>
    <row r="12946">
      <c r="P12946" t="s">
        <v>20970</v>
      </c>
    </row>
    <row r="12947">
      <c r="P12947" t="s">
        <v>20971</v>
      </c>
    </row>
    <row r="12948">
      <c r="P12948" t="s">
        <v>20972</v>
      </c>
    </row>
    <row r="12949">
      <c r="P12949" t="s">
        <v>20973</v>
      </c>
    </row>
    <row r="12950">
      <c r="P12950" t="s">
        <v>20974</v>
      </c>
    </row>
    <row r="12951">
      <c r="P12951" t="s">
        <v>20975</v>
      </c>
    </row>
    <row r="12952">
      <c r="P12952" t="s">
        <v>20976</v>
      </c>
    </row>
    <row r="12953">
      <c r="P12953" t="s">
        <v>20977</v>
      </c>
    </row>
    <row r="12954">
      <c r="P12954" t="s">
        <v>20978</v>
      </c>
    </row>
    <row r="12955">
      <c r="P12955" t="s">
        <v>20979</v>
      </c>
    </row>
    <row r="12956">
      <c r="P12956" t="s">
        <v>20980</v>
      </c>
    </row>
    <row r="12957">
      <c r="P12957" t="s">
        <v>20981</v>
      </c>
    </row>
    <row r="12958">
      <c r="P12958" t="s">
        <v>20982</v>
      </c>
    </row>
    <row r="12959">
      <c r="P12959" t="s">
        <v>20983</v>
      </c>
    </row>
    <row r="12960">
      <c r="P12960" t="s">
        <v>20984</v>
      </c>
    </row>
    <row r="12961">
      <c r="P12961" t="s">
        <v>20985</v>
      </c>
    </row>
    <row r="12962">
      <c r="P12962" t="s">
        <v>20986</v>
      </c>
    </row>
    <row r="12963">
      <c r="P12963" t="s">
        <v>20987</v>
      </c>
    </row>
    <row r="12964">
      <c r="P12964" t="s">
        <v>20988</v>
      </c>
    </row>
    <row r="12965">
      <c r="P12965" t="s">
        <v>20989</v>
      </c>
    </row>
    <row r="12966">
      <c r="P12966" t="s">
        <v>20990</v>
      </c>
    </row>
    <row r="12967">
      <c r="P12967" t="s">
        <v>20991</v>
      </c>
    </row>
    <row r="12968">
      <c r="P12968" t="s">
        <v>20992</v>
      </c>
    </row>
    <row r="12969">
      <c r="P12969" t="s">
        <v>20993</v>
      </c>
    </row>
    <row r="12970">
      <c r="P12970" t="s">
        <v>20994</v>
      </c>
    </row>
    <row r="12971">
      <c r="P12971" t="s">
        <v>20995</v>
      </c>
    </row>
    <row r="12972">
      <c r="P12972" t="s">
        <v>20996</v>
      </c>
    </row>
    <row r="12973">
      <c r="P12973" t="s">
        <v>20997</v>
      </c>
    </row>
    <row r="12974">
      <c r="P12974" t="s">
        <v>20998</v>
      </c>
    </row>
    <row r="12975">
      <c r="P12975" t="s">
        <v>20999</v>
      </c>
    </row>
    <row r="12976">
      <c r="P12976" t="s">
        <v>21000</v>
      </c>
    </row>
    <row r="12977">
      <c r="P12977" t="s">
        <v>21001</v>
      </c>
    </row>
    <row r="12978">
      <c r="P12978" t="s">
        <v>21002</v>
      </c>
    </row>
    <row r="12979">
      <c r="P12979" t="s">
        <v>21003</v>
      </c>
    </row>
    <row r="12980">
      <c r="P12980" t="s">
        <v>21004</v>
      </c>
    </row>
    <row r="12981">
      <c r="P12981" t="s">
        <v>21005</v>
      </c>
    </row>
    <row r="12982">
      <c r="P12982" t="s">
        <v>21006</v>
      </c>
    </row>
    <row r="12983">
      <c r="P12983" t="s">
        <v>21007</v>
      </c>
    </row>
    <row r="12984">
      <c r="P12984" t="s">
        <v>21008</v>
      </c>
    </row>
    <row r="12985">
      <c r="P12985" t="s">
        <v>21009</v>
      </c>
    </row>
    <row r="12986">
      <c r="P12986" t="s">
        <v>21010</v>
      </c>
    </row>
    <row r="12987">
      <c r="P12987" t="s">
        <v>21011</v>
      </c>
    </row>
    <row r="12988">
      <c r="P12988" t="s">
        <v>21012</v>
      </c>
    </row>
    <row r="12989">
      <c r="P12989" t="s">
        <v>21013</v>
      </c>
    </row>
    <row r="12990">
      <c r="P12990" t="s">
        <v>21014</v>
      </c>
    </row>
    <row r="12991">
      <c r="P12991" t="s">
        <v>21015</v>
      </c>
    </row>
    <row r="12992">
      <c r="P12992" t="s">
        <v>21016</v>
      </c>
    </row>
    <row r="12993">
      <c r="P12993" t="s">
        <v>21017</v>
      </c>
    </row>
    <row r="12994">
      <c r="P12994" t="s">
        <v>21018</v>
      </c>
    </row>
    <row r="12995">
      <c r="P12995" t="s">
        <v>21019</v>
      </c>
    </row>
    <row r="12996">
      <c r="P12996" t="s">
        <v>21020</v>
      </c>
    </row>
    <row r="12997">
      <c r="P12997" t="s">
        <v>21021</v>
      </c>
    </row>
    <row r="12998">
      <c r="P12998" t="s">
        <v>21022</v>
      </c>
    </row>
    <row r="12999">
      <c r="P12999" t="s">
        <v>21023</v>
      </c>
    </row>
    <row r="13000">
      <c r="P13000" t="s">
        <v>21024</v>
      </c>
    </row>
    <row r="13001">
      <c r="P13001" t="s">
        <v>21025</v>
      </c>
    </row>
    <row r="13002">
      <c r="P13002" t="s">
        <v>21026</v>
      </c>
    </row>
    <row r="13003">
      <c r="P13003" t="s">
        <v>21027</v>
      </c>
    </row>
    <row r="13004">
      <c r="P13004" t="s">
        <v>21028</v>
      </c>
    </row>
    <row r="13005">
      <c r="P13005" t="s">
        <v>21029</v>
      </c>
    </row>
    <row r="13006">
      <c r="P13006" t="s">
        <v>21030</v>
      </c>
    </row>
    <row r="13007">
      <c r="P13007" t="s">
        <v>21031</v>
      </c>
    </row>
    <row r="13008">
      <c r="P13008" t="s">
        <v>21032</v>
      </c>
    </row>
    <row r="13009">
      <c r="P13009" t="s">
        <v>21033</v>
      </c>
    </row>
    <row r="13010">
      <c r="P13010" t="s">
        <v>21034</v>
      </c>
    </row>
    <row r="13011">
      <c r="P13011" t="s">
        <v>21035</v>
      </c>
    </row>
    <row r="13012">
      <c r="P13012" t="s">
        <v>21036</v>
      </c>
    </row>
    <row r="13013">
      <c r="P13013" t="s">
        <v>21037</v>
      </c>
    </row>
    <row r="13014">
      <c r="P13014" t="s">
        <v>21038</v>
      </c>
    </row>
    <row r="13015">
      <c r="P13015" t="s">
        <v>21039</v>
      </c>
    </row>
    <row r="13016">
      <c r="P13016" t="s">
        <v>21040</v>
      </c>
    </row>
    <row r="13017">
      <c r="P13017" t="s">
        <v>21041</v>
      </c>
    </row>
    <row r="13018">
      <c r="P13018" t="s">
        <v>21042</v>
      </c>
    </row>
    <row r="13019">
      <c r="P13019" t="s">
        <v>21043</v>
      </c>
    </row>
    <row r="13020">
      <c r="P13020" t="s">
        <v>21044</v>
      </c>
    </row>
    <row r="13021">
      <c r="P13021" t="s">
        <v>21045</v>
      </c>
    </row>
    <row r="13022">
      <c r="P13022" t="s">
        <v>21046</v>
      </c>
    </row>
    <row r="13023">
      <c r="P13023" t="s">
        <v>21047</v>
      </c>
    </row>
    <row r="13024">
      <c r="P13024" t="s">
        <v>21048</v>
      </c>
    </row>
    <row r="13025">
      <c r="P13025" t="s">
        <v>21049</v>
      </c>
    </row>
    <row r="13026">
      <c r="P13026" t="s">
        <v>21050</v>
      </c>
    </row>
    <row r="13027">
      <c r="P13027" t="s">
        <v>21051</v>
      </c>
    </row>
    <row r="13028">
      <c r="P13028" t="s">
        <v>21052</v>
      </c>
    </row>
    <row r="13029">
      <c r="P13029" t="s">
        <v>21053</v>
      </c>
    </row>
    <row r="13030">
      <c r="P13030" t="s">
        <v>21054</v>
      </c>
    </row>
    <row r="13031">
      <c r="P13031" t="s">
        <v>21055</v>
      </c>
    </row>
    <row r="13032">
      <c r="P13032" t="s">
        <v>21056</v>
      </c>
    </row>
    <row r="13033">
      <c r="P13033" t="s">
        <v>21057</v>
      </c>
    </row>
    <row r="13034">
      <c r="P13034" t="s">
        <v>21058</v>
      </c>
    </row>
    <row r="13035">
      <c r="P13035" t="s">
        <v>21059</v>
      </c>
    </row>
    <row r="13036">
      <c r="P13036" t="s">
        <v>21060</v>
      </c>
    </row>
    <row r="13037">
      <c r="P13037" t="s">
        <v>21061</v>
      </c>
    </row>
    <row r="13038">
      <c r="P13038" t="s">
        <v>21062</v>
      </c>
    </row>
    <row r="13039">
      <c r="P13039" t="s">
        <v>21063</v>
      </c>
    </row>
    <row r="13040">
      <c r="P13040" t="s">
        <v>21064</v>
      </c>
    </row>
    <row r="13041">
      <c r="P13041" t="s">
        <v>21065</v>
      </c>
    </row>
    <row r="13042">
      <c r="P13042" t="s">
        <v>21066</v>
      </c>
    </row>
    <row r="13043">
      <c r="P13043" t="s">
        <v>21067</v>
      </c>
    </row>
    <row r="13044">
      <c r="P13044" t="s">
        <v>21068</v>
      </c>
    </row>
    <row r="13045">
      <c r="P13045" t="s">
        <v>21069</v>
      </c>
    </row>
    <row r="13046">
      <c r="P13046" t="s">
        <v>21070</v>
      </c>
    </row>
    <row r="13047">
      <c r="P13047" t="s">
        <v>21071</v>
      </c>
    </row>
    <row r="13048">
      <c r="P13048" t="s">
        <v>21072</v>
      </c>
    </row>
    <row r="13049">
      <c r="P13049" t="s">
        <v>21073</v>
      </c>
    </row>
    <row r="13050">
      <c r="P13050" t="s">
        <v>21074</v>
      </c>
    </row>
    <row r="13051">
      <c r="P13051" t="s">
        <v>21075</v>
      </c>
    </row>
    <row r="13052">
      <c r="P13052" t="s">
        <v>21076</v>
      </c>
    </row>
    <row r="13053">
      <c r="P13053" t="s">
        <v>21077</v>
      </c>
    </row>
    <row r="13054">
      <c r="P13054" t="s">
        <v>21078</v>
      </c>
    </row>
    <row r="13055">
      <c r="P13055" t="s">
        <v>21079</v>
      </c>
    </row>
    <row r="13056">
      <c r="P13056" t="s">
        <v>21080</v>
      </c>
    </row>
    <row r="13057">
      <c r="P13057" t="s">
        <v>21081</v>
      </c>
    </row>
    <row r="13058">
      <c r="P13058" t="s">
        <v>21082</v>
      </c>
    </row>
    <row r="13059">
      <c r="P13059" t="s">
        <v>21083</v>
      </c>
    </row>
    <row r="13060">
      <c r="P13060" t="s">
        <v>21084</v>
      </c>
    </row>
    <row r="13061">
      <c r="P13061" t="s">
        <v>21085</v>
      </c>
    </row>
    <row r="13062">
      <c r="P13062" t="s">
        <v>21086</v>
      </c>
    </row>
    <row r="13063">
      <c r="P13063" t="s">
        <v>21087</v>
      </c>
    </row>
    <row r="13064">
      <c r="P13064" t="s">
        <v>21088</v>
      </c>
    </row>
    <row r="13065">
      <c r="P13065" t="s">
        <v>21089</v>
      </c>
    </row>
    <row r="13066">
      <c r="P13066" t="s">
        <v>21090</v>
      </c>
    </row>
    <row r="13067">
      <c r="P13067" t="s">
        <v>21091</v>
      </c>
    </row>
    <row r="13068">
      <c r="P13068" t="s">
        <v>21092</v>
      </c>
    </row>
    <row r="13069">
      <c r="P13069" t="s">
        <v>21093</v>
      </c>
    </row>
    <row r="13070">
      <c r="P13070" t="s">
        <v>21094</v>
      </c>
    </row>
    <row r="13071">
      <c r="P13071" t="s">
        <v>21095</v>
      </c>
    </row>
    <row r="13072">
      <c r="P13072" t="s">
        <v>21096</v>
      </c>
    </row>
    <row r="13073">
      <c r="P13073" t="s">
        <v>21097</v>
      </c>
    </row>
    <row r="13074">
      <c r="P13074" t="s">
        <v>21098</v>
      </c>
    </row>
    <row r="13075">
      <c r="P13075" t="s">
        <v>21099</v>
      </c>
    </row>
    <row r="13076">
      <c r="P13076" t="s">
        <v>21100</v>
      </c>
    </row>
    <row r="13077">
      <c r="P13077" t="s">
        <v>21101</v>
      </c>
    </row>
    <row r="13078">
      <c r="P13078" t="s">
        <v>21102</v>
      </c>
    </row>
    <row r="13079">
      <c r="P13079" t="s">
        <v>21103</v>
      </c>
    </row>
    <row r="13080">
      <c r="P13080" t="s">
        <v>21104</v>
      </c>
    </row>
    <row r="13081">
      <c r="P13081" t="s">
        <v>21105</v>
      </c>
    </row>
    <row r="13082">
      <c r="P13082" t="s">
        <v>21106</v>
      </c>
    </row>
    <row r="13083">
      <c r="P13083" t="s">
        <v>21107</v>
      </c>
    </row>
    <row r="13084">
      <c r="P13084" t="s">
        <v>21108</v>
      </c>
    </row>
    <row r="13085">
      <c r="P13085" t="s">
        <v>21109</v>
      </c>
    </row>
    <row r="13086">
      <c r="P13086" t="s">
        <v>21110</v>
      </c>
    </row>
    <row r="13087">
      <c r="P13087" t="s">
        <v>21111</v>
      </c>
    </row>
    <row r="13088">
      <c r="P13088" t="s">
        <v>21112</v>
      </c>
    </row>
    <row r="13089">
      <c r="P13089" t="s">
        <v>21113</v>
      </c>
    </row>
    <row r="13090">
      <c r="P13090" t="s">
        <v>21114</v>
      </c>
    </row>
    <row r="13091">
      <c r="P13091" t="s">
        <v>21115</v>
      </c>
    </row>
    <row r="13092">
      <c r="P13092" t="s">
        <v>21116</v>
      </c>
    </row>
    <row r="13093">
      <c r="P13093" t="s">
        <v>21117</v>
      </c>
    </row>
    <row r="13094">
      <c r="P13094" t="s">
        <v>21118</v>
      </c>
    </row>
    <row r="13095">
      <c r="P13095" t="s">
        <v>21119</v>
      </c>
    </row>
    <row r="13096">
      <c r="P13096" t="s">
        <v>21120</v>
      </c>
    </row>
    <row r="13097">
      <c r="P13097" t="s">
        <v>21121</v>
      </c>
    </row>
    <row r="13098">
      <c r="P13098" t="s">
        <v>21122</v>
      </c>
    </row>
    <row r="13099">
      <c r="P13099" t="s">
        <v>21123</v>
      </c>
    </row>
    <row r="13100">
      <c r="P13100" t="s">
        <v>21124</v>
      </c>
    </row>
    <row r="13101">
      <c r="P13101" t="s">
        <v>21125</v>
      </c>
    </row>
    <row r="13102">
      <c r="P13102" t="s">
        <v>21126</v>
      </c>
    </row>
    <row r="13103">
      <c r="P13103" t="s">
        <v>21127</v>
      </c>
    </row>
    <row r="13104">
      <c r="P13104" t="s">
        <v>21128</v>
      </c>
    </row>
    <row r="13105">
      <c r="P13105" t="s">
        <v>21129</v>
      </c>
    </row>
    <row r="13106">
      <c r="P13106" t="s">
        <v>21130</v>
      </c>
    </row>
    <row r="13107">
      <c r="P13107" t="s">
        <v>21131</v>
      </c>
    </row>
    <row r="13108">
      <c r="P13108" t="s">
        <v>21132</v>
      </c>
    </row>
    <row r="13109">
      <c r="P13109" t="s">
        <v>21133</v>
      </c>
    </row>
    <row r="13110">
      <c r="P13110" t="s">
        <v>21134</v>
      </c>
    </row>
    <row r="13111">
      <c r="P13111" t="s">
        <v>21135</v>
      </c>
    </row>
    <row r="13112">
      <c r="P13112" t="s">
        <v>21136</v>
      </c>
    </row>
    <row r="13113">
      <c r="P13113" t="s">
        <v>21137</v>
      </c>
    </row>
    <row r="13114">
      <c r="P13114" t="s">
        <v>21138</v>
      </c>
    </row>
    <row r="13115">
      <c r="P13115" t="s">
        <v>21139</v>
      </c>
    </row>
    <row r="13116">
      <c r="P13116" t="s">
        <v>21140</v>
      </c>
    </row>
    <row r="13117">
      <c r="P13117" t="s">
        <v>21141</v>
      </c>
    </row>
    <row r="13118">
      <c r="P13118" t="s">
        <v>21142</v>
      </c>
    </row>
    <row r="13119">
      <c r="P13119" t="s">
        <v>21143</v>
      </c>
    </row>
    <row r="13120">
      <c r="P13120" t="s">
        <v>21144</v>
      </c>
    </row>
    <row r="13121">
      <c r="P13121" t="s">
        <v>21145</v>
      </c>
    </row>
    <row r="13122">
      <c r="P13122" t="s">
        <v>21146</v>
      </c>
    </row>
    <row r="13123">
      <c r="P13123" t="s">
        <v>21147</v>
      </c>
    </row>
    <row r="13124">
      <c r="P13124" t="s">
        <v>21148</v>
      </c>
    </row>
    <row r="13125">
      <c r="P13125" t="s">
        <v>21149</v>
      </c>
    </row>
    <row r="13126">
      <c r="P13126" t="s">
        <v>21150</v>
      </c>
    </row>
    <row r="13127">
      <c r="P13127" t="s">
        <v>21151</v>
      </c>
    </row>
    <row r="13128">
      <c r="P13128" t="s">
        <v>21152</v>
      </c>
    </row>
    <row r="13129">
      <c r="P13129" t="s">
        <v>21153</v>
      </c>
    </row>
    <row r="13130">
      <c r="P13130" t="s">
        <v>21154</v>
      </c>
    </row>
    <row r="13131">
      <c r="P13131" t="s">
        <v>21155</v>
      </c>
    </row>
    <row r="13132">
      <c r="P13132" t="s">
        <v>21156</v>
      </c>
    </row>
    <row r="13133">
      <c r="P13133" t="s">
        <v>21157</v>
      </c>
    </row>
    <row r="13134">
      <c r="P13134" t="s">
        <v>21158</v>
      </c>
    </row>
    <row r="13135">
      <c r="P13135" t="s">
        <v>21159</v>
      </c>
    </row>
    <row r="13136">
      <c r="P13136" t="s">
        <v>21160</v>
      </c>
    </row>
    <row r="13137">
      <c r="P13137" t="s">
        <v>21161</v>
      </c>
    </row>
    <row r="13138">
      <c r="P13138" t="s">
        <v>21162</v>
      </c>
    </row>
    <row r="13139">
      <c r="P13139" t="s">
        <v>21163</v>
      </c>
    </row>
    <row r="13140">
      <c r="P13140" t="s">
        <v>21164</v>
      </c>
    </row>
    <row r="13141">
      <c r="P13141" t="s">
        <v>21165</v>
      </c>
    </row>
    <row r="13142">
      <c r="P13142" t="s">
        <v>21166</v>
      </c>
    </row>
    <row r="13143">
      <c r="P13143" t="s">
        <v>21167</v>
      </c>
    </row>
    <row r="13144">
      <c r="P13144" t="s">
        <v>21168</v>
      </c>
    </row>
    <row r="13145">
      <c r="P13145" t="s">
        <v>21169</v>
      </c>
    </row>
    <row r="13146">
      <c r="P13146" t="s">
        <v>21170</v>
      </c>
    </row>
    <row r="13147">
      <c r="P13147" t="s">
        <v>21171</v>
      </c>
    </row>
    <row r="13148">
      <c r="P13148" t="s">
        <v>21172</v>
      </c>
    </row>
    <row r="13149">
      <c r="P13149" t="s">
        <v>21173</v>
      </c>
    </row>
    <row r="13150">
      <c r="P13150" t="s">
        <v>21174</v>
      </c>
    </row>
    <row r="13151">
      <c r="P13151" t="s">
        <v>21175</v>
      </c>
    </row>
    <row r="13152">
      <c r="P13152" t="s">
        <v>21176</v>
      </c>
    </row>
    <row r="13153">
      <c r="P13153" t="s">
        <v>21177</v>
      </c>
    </row>
    <row r="13154">
      <c r="P13154" t="s">
        <v>21178</v>
      </c>
    </row>
    <row r="13155">
      <c r="P13155" t="s">
        <v>21179</v>
      </c>
    </row>
    <row r="13156">
      <c r="P13156" t="s">
        <v>21180</v>
      </c>
    </row>
    <row r="13157">
      <c r="P13157" t="s">
        <v>21181</v>
      </c>
    </row>
    <row r="13158">
      <c r="P13158" t="s">
        <v>21182</v>
      </c>
    </row>
    <row r="13159">
      <c r="P13159" t="s">
        <v>21183</v>
      </c>
    </row>
    <row r="13160">
      <c r="P13160" t="s">
        <v>21184</v>
      </c>
    </row>
    <row r="13161">
      <c r="P13161" t="s">
        <v>21185</v>
      </c>
    </row>
    <row r="13162">
      <c r="P13162" t="s">
        <v>21186</v>
      </c>
    </row>
    <row r="13163">
      <c r="P13163" t="s">
        <v>21187</v>
      </c>
    </row>
    <row r="13164">
      <c r="P13164" t="s">
        <v>21188</v>
      </c>
    </row>
    <row r="13165">
      <c r="P13165" t="s">
        <v>21189</v>
      </c>
    </row>
    <row r="13166">
      <c r="P13166" t="s">
        <v>21190</v>
      </c>
    </row>
    <row r="13167">
      <c r="P13167" t="s">
        <v>21191</v>
      </c>
    </row>
    <row r="13168">
      <c r="P13168" t="s">
        <v>21192</v>
      </c>
    </row>
    <row r="13169">
      <c r="P13169" t="s">
        <v>21193</v>
      </c>
    </row>
    <row r="13170">
      <c r="P13170" t="s">
        <v>21194</v>
      </c>
    </row>
    <row r="13171">
      <c r="P13171" t="s">
        <v>21195</v>
      </c>
    </row>
    <row r="13172">
      <c r="P13172" t="s">
        <v>21196</v>
      </c>
    </row>
    <row r="13173">
      <c r="P13173" t="s">
        <v>21197</v>
      </c>
    </row>
    <row r="13174">
      <c r="P13174" t="s">
        <v>21198</v>
      </c>
    </row>
    <row r="13175">
      <c r="P13175" t="s">
        <v>21199</v>
      </c>
    </row>
    <row r="13176">
      <c r="P13176" t="s">
        <v>21200</v>
      </c>
    </row>
    <row r="13177">
      <c r="P13177" t="s">
        <v>21201</v>
      </c>
    </row>
    <row r="13178">
      <c r="P13178" t="s">
        <v>21202</v>
      </c>
    </row>
    <row r="13179">
      <c r="P13179" t="s">
        <v>21203</v>
      </c>
    </row>
    <row r="13180">
      <c r="P13180" t="s">
        <v>21204</v>
      </c>
    </row>
    <row r="13181">
      <c r="P13181" t="s">
        <v>21205</v>
      </c>
    </row>
    <row r="13182">
      <c r="P13182" t="s">
        <v>21206</v>
      </c>
    </row>
    <row r="13183">
      <c r="P13183" t="s">
        <v>21207</v>
      </c>
    </row>
    <row r="13184">
      <c r="P13184" t="s">
        <v>21208</v>
      </c>
    </row>
    <row r="13185">
      <c r="P13185" t="s">
        <v>21209</v>
      </c>
    </row>
    <row r="13186">
      <c r="P13186" t="s">
        <v>21210</v>
      </c>
    </row>
    <row r="13187">
      <c r="P13187" t="s">
        <v>21211</v>
      </c>
    </row>
    <row r="13188">
      <c r="P13188" t="s">
        <v>21212</v>
      </c>
    </row>
    <row r="13189">
      <c r="P13189" t="s">
        <v>21213</v>
      </c>
    </row>
    <row r="13190">
      <c r="P13190" t="s">
        <v>21214</v>
      </c>
    </row>
    <row r="13191">
      <c r="P13191" t="s">
        <v>21215</v>
      </c>
    </row>
    <row r="13192">
      <c r="P13192" t="s">
        <v>21216</v>
      </c>
    </row>
    <row r="13193">
      <c r="P13193" t="s">
        <v>21217</v>
      </c>
    </row>
    <row r="13194">
      <c r="P13194" t="s">
        <v>21218</v>
      </c>
    </row>
    <row r="13195">
      <c r="P13195" t="s">
        <v>21219</v>
      </c>
    </row>
    <row r="13196">
      <c r="P13196" t="s">
        <v>21220</v>
      </c>
    </row>
    <row r="13197">
      <c r="P13197" t="s">
        <v>21221</v>
      </c>
    </row>
    <row r="13198">
      <c r="P13198" t="s">
        <v>21222</v>
      </c>
    </row>
    <row r="13199">
      <c r="P13199" t="s">
        <v>21223</v>
      </c>
    </row>
    <row r="13200">
      <c r="P13200" t="s">
        <v>21224</v>
      </c>
    </row>
    <row r="13201">
      <c r="P13201" t="s">
        <v>21225</v>
      </c>
    </row>
    <row r="13202">
      <c r="P13202" t="s">
        <v>21226</v>
      </c>
    </row>
    <row r="13203">
      <c r="P13203" t="s">
        <v>21227</v>
      </c>
    </row>
    <row r="13204">
      <c r="P13204" t="s">
        <v>21228</v>
      </c>
    </row>
    <row r="13205">
      <c r="P13205" t="s">
        <v>21229</v>
      </c>
    </row>
    <row r="13206">
      <c r="P13206" t="s">
        <v>21230</v>
      </c>
    </row>
    <row r="13207">
      <c r="P13207" t="s">
        <v>21231</v>
      </c>
    </row>
    <row r="13208">
      <c r="P13208" t="s">
        <v>21232</v>
      </c>
    </row>
    <row r="13209">
      <c r="P13209" t="s">
        <v>21233</v>
      </c>
    </row>
    <row r="13210">
      <c r="P13210" t="s">
        <v>21234</v>
      </c>
    </row>
    <row r="13211">
      <c r="P13211" t="s">
        <v>21235</v>
      </c>
    </row>
    <row r="13212">
      <c r="P13212" t="s">
        <v>21236</v>
      </c>
    </row>
    <row r="13213">
      <c r="P13213" t="s">
        <v>21237</v>
      </c>
    </row>
    <row r="13214">
      <c r="P13214" t="s">
        <v>21238</v>
      </c>
    </row>
    <row r="13215">
      <c r="P13215" t="s">
        <v>21239</v>
      </c>
    </row>
    <row r="13216">
      <c r="P13216" t="s">
        <v>21240</v>
      </c>
    </row>
    <row r="13217">
      <c r="P13217" t="s">
        <v>21241</v>
      </c>
    </row>
    <row r="13218">
      <c r="P13218" t="s">
        <v>21242</v>
      </c>
    </row>
    <row r="13219">
      <c r="P13219" t="s">
        <v>21243</v>
      </c>
    </row>
    <row r="13220">
      <c r="P13220" t="s">
        <v>21244</v>
      </c>
    </row>
    <row r="13221">
      <c r="P13221" t="s">
        <v>21245</v>
      </c>
    </row>
    <row r="13222">
      <c r="P13222" t="s">
        <v>21246</v>
      </c>
    </row>
    <row r="13223">
      <c r="P13223" t="s">
        <v>21247</v>
      </c>
    </row>
    <row r="13224">
      <c r="P13224" t="s">
        <v>21248</v>
      </c>
    </row>
    <row r="13225">
      <c r="P13225" t="s">
        <v>21249</v>
      </c>
    </row>
    <row r="13226">
      <c r="P13226" t="s">
        <v>21250</v>
      </c>
    </row>
    <row r="13227">
      <c r="P13227" t="s">
        <v>21251</v>
      </c>
    </row>
    <row r="13228">
      <c r="P13228" t="s">
        <v>21252</v>
      </c>
    </row>
    <row r="13229">
      <c r="P13229" t="s">
        <v>21253</v>
      </c>
    </row>
    <row r="13230">
      <c r="P13230" t="s">
        <v>21254</v>
      </c>
    </row>
    <row r="13231">
      <c r="P13231" t="s">
        <v>21255</v>
      </c>
    </row>
    <row r="13232">
      <c r="P13232" t="s">
        <v>21256</v>
      </c>
    </row>
    <row r="13233">
      <c r="P13233" t="s">
        <v>21257</v>
      </c>
    </row>
    <row r="13234">
      <c r="P13234" t="s">
        <v>21258</v>
      </c>
    </row>
    <row r="13235">
      <c r="P13235" t="s">
        <v>21259</v>
      </c>
    </row>
    <row r="13236">
      <c r="P13236" t="s">
        <v>21260</v>
      </c>
    </row>
    <row r="13237">
      <c r="P13237" t="s">
        <v>21261</v>
      </c>
    </row>
    <row r="13238">
      <c r="P13238" t="s">
        <v>21262</v>
      </c>
    </row>
    <row r="13239">
      <c r="P13239" t="s">
        <v>21263</v>
      </c>
    </row>
    <row r="13240">
      <c r="P13240" t="s">
        <v>21264</v>
      </c>
    </row>
    <row r="13241">
      <c r="P13241" t="s">
        <v>21265</v>
      </c>
    </row>
    <row r="13242">
      <c r="P13242" t="s">
        <v>21266</v>
      </c>
    </row>
    <row r="13243">
      <c r="P13243" t="s">
        <v>21267</v>
      </c>
    </row>
    <row r="13244">
      <c r="P13244" t="s">
        <v>21268</v>
      </c>
    </row>
    <row r="13245">
      <c r="P13245" t="s">
        <v>21269</v>
      </c>
    </row>
    <row r="13246">
      <c r="P13246" t="s">
        <v>21270</v>
      </c>
    </row>
    <row r="13247">
      <c r="P13247" t="s">
        <v>21271</v>
      </c>
    </row>
    <row r="13248">
      <c r="P13248" t="s">
        <v>21272</v>
      </c>
    </row>
    <row r="13249">
      <c r="P13249" t="s">
        <v>21273</v>
      </c>
    </row>
    <row r="13250">
      <c r="P13250" t="s">
        <v>21274</v>
      </c>
    </row>
    <row r="13251">
      <c r="P13251" t="s">
        <v>21275</v>
      </c>
    </row>
    <row r="13252">
      <c r="P13252" t="s">
        <v>21276</v>
      </c>
    </row>
    <row r="13253">
      <c r="P13253" t="s">
        <v>21277</v>
      </c>
    </row>
    <row r="13254">
      <c r="P13254" t="s">
        <v>21278</v>
      </c>
    </row>
    <row r="13255">
      <c r="P13255" t="s">
        <v>21279</v>
      </c>
    </row>
    <row r="13256">
      <c r="P13256" t="s">
        <v>21280</v>
      </c>
    </row>
    <row r="13257">
      <c r="P13257" t="s">
        <v>21281</v>
      </c>
    </row>
    <row r="13258">
      <c r="P13258" t="s">
        <v>21282</v>
      </c>
    </row>
    <row r="13259">
      <c r="P13259" t="s">
        <v>21283</v>
      </c>
    </row>
    <row r="13260">
      <c r="P13260" t="s">
        <v>21284</v>
      </c>
    </row>
    <row r="13261">
      <c r="P13261" t="s">
        <v>21285</v>
      </c>
    </row>
    <row r="13262">
      <c r="P13262" t="s">
        <v>21286</v>
      </c>
    </row>
    <row r="13263">
      <c r="P13263" t="s">
        <v>21287</v>
      </c>
    </row>
    <row r="13264">
      <c r="P13264" t="s">
        <v>21288</v>
      </c>
    </row>
    <row r="13265">
      <c r="P13265" t="s">
        <v>21289</v>
      </c>
    </row>
    <row r="13266">
      <c r="P13266" t="s">
        <v>21290</v>
      </c>
    </row>
    <row r="13267">
      <c r="P13267" t="s">
        <v>21291</v>
      </c>
    </row>
    <row r="13268">
      <c r="P13268" t="s">
        <v>21292</v>
      </c>
    </row>
    <row r="13269">
      <c r="P13269" t="s">
        <v>21293</v>
      </c>
    </row>
    <row r="13270">
      <c r="P13270" t="s">
        <v>21294</v>
      </c>
    </row>
    <row r="13271">
      <c r="P13271" t="s">
        <v>21295</v>
      </c>
    </row>
    <row r="13272">
      <c r="P13272" t="s">
        <v>21296</v>
      </c>
    </row>
    <row r="13273">
      <c r="P13273" t="s">
        <v>21297</v>
      </c>
    </row>
    <row r="13274">
      <c r="P13274" t="s">
        <v>21298</v>
      </c>
    </row>
    <row r="13275">
      <c r="P13275" t="s">
        <v>21299</v>
      </c>
    </row>
    <row r="13276">
      <c r="P13276" t="s">
        <v>21300</v>
      </c>
    </row>
    <row r="13277">
      <c r="P13277" t="s">
        <v>21301</v>
      </c>
    </row>
    <row r="13278">
      <c r="P13278" t="s">
        <v>21302</v>
      </c>
    </row>
    <row r="13279">
      <c r="P13279" t="s">
        <v>21303</v>
      </c>
    </row>
    <row r="13280">
      <c r="P13280" t="s">
        <v>21304</v>
      </c>
    </row>
    <row r="13281">
      <c r="P13281" t="s">
        <v>21305</v>
      </c>
    </row>
    <row r="13282">
      <c r="P13282" t="s">
        <v>21306</v>
      </c>
    </row>
    <row r="13283">
      <c r="P13283" t="s">
        <v>21307</v>
      </c>
    </row>
    <row r="13284">
      <c r="P13284" t="s">
        <v>21308</v>
      </c>
    </row>
    <row r="13285">
      <c r="P13285" t="s">
        <v>21309</v>
      </c>
    </row>
    <row r="13286">
      <c r="P13286" t="s">
        <v>21310</v>
      </c>
    </row>
    <row r="13287">
      <c r="P13287" t="s">
        <v>21311</v>
      </c>
    </row>
    <row r="13288">
      <c r="P13288" t="s">
        <v>21312</v>
      </c>
    </row>
    <row r="13289">
      <c r="P13289" t="s">
        <v>21313</v>
      </c>
    </row>
    <row r="13290">
      <c r="P13290" t="s">
        <v>21314</v>
      </c>
    </row>
    <row r="13291">
      <c r="P13291" t="s">
        <v>21315</v>
      </c>
    </row>
    <row r="13292">
      <c r="P13292" t="s">
        <v>21316</v>
      </c>
    </row>
    <row r="13293">
      <c r="P13293" t="s">
        <v>21317</v>
      </c>
    </row>
    <row r="13294">
      <c r="P13294" t="s">
        <v>21318</v>
      </c>
    </row>
    <row r="13295">
      <c r="P13295" t="s">
        <v>21319</v>
      </c>
    </row>
    <row r="13296">
      <c r="P13296" t="s">
        <v>21320</v>
      </c>
    </row>
    <row r="13297">
      <c r="P13297" t="s">
        <v>21321</v>
      </c>
    </row>
    <row r="13298">
      <c r="P13298" t="s">
        <v>21322</v>
      </c>
    </row>
    <row r="13299">
      <c r="P13299" t="s">
        <v>21323</v>
      </c>
    </row>
    <row r="13300">
      <c r="P13300" t="s">
        <v>21324</v>
      </c>
    </row>
    <row r="13301">
      <c r="P13301" t="s">
        <v>21325</v>
      </c>
    </row>
    <row r="13302">
      <c r="P13302" t="s">
        <v>21326</v>
      </c>
    </row>
    <row r="13303">
      <c r="P13303" t="s">
        <v>21327</v>
      </c>
    </row>
    <row r="13304">
      <c r="P13304" t="s">
        <v>21328</v>
      </c>
    </row>
    <row r="13305">
      <c r="P13305" t="s">
        <v>21329</v>
      </c>
    </row>
    <row r="13306">
      <c r="P13306" t="s">
        <v>21330</v>
      </c>
    </row>
    <row r="13307">
      <c r="P13307" t="s">
        <v>21331</v>
      </c>
    </row>
    <row r="13308">
      <c r="P13308" t="s">
        <v>21332</v>
      </c>
    </row>
    <row r="13309">
      <c r="P13309" t="s">
        <v>21333</v>
      </c>
    </row>
    <row r="13310">
      <c r="P13310" t="s">
        <v>21334</v>
      </c>
    </row>
    <row r="13311">
      <c r="P13311" t="s">
        <v>21335</v>
      </c>
    </row>
    <row r="13312">
      <c r="P13312" t="s">
        <v>21336</v>
      </c>
    </row>
    <row r="13313">
      <c r="P13313" t="s">
        <v>21337</v>
      </c>
    </row>
    <row r="13314">
      <c r="P13314" t="s">
        <v>21338</v>
      </c>
    </row>
    <row r="13315">
      <c r="P13315" t="s">
        <v>21339</v>
      </c>
    </row>
    <row r="13316">
      <c r="P13316" t="s">
        <v>21340</v>
      </c>
    </row>
    <row r="13317">
      <c r="P13317" t="s">
        <v>21341</v>
      </c>
    </row>
    <row r="13318">
      <c r="P13318" t="s">
        <v>21342</v>
      </c>
    </row>
    <row r="13319">
      <c r="P13319" t="s">
        <v>21343</v>
      </c>
    </row>
    <row r="13320">
      <c r="P13320" t="s">
        <v>21344</v>
      </c>
    </row>
    <row r="13321">
      <c r="P13321" t="s">
        <v>21345</v>
      </c>
    </row>
    <row r="13322">
      <c r="P13322" t="s">
        <v>21346</v>
      </c>
    </row>
    <row r="13323">
      <c r="P13323" t="s">
        <v>21347</v>
      </c>
    </row>
    <row r="13324">
      <c r="P13324" t="s">
        <v>21348</v>
      </c>
    </row>
    <row r="13325">
      <c r="P13325" t="s">
        <v>21349</v>
      </c>
    </row>
    <row r="13326">
      <c r="P13326" t="s">
        <v>21350</v>
      </c>
    </row>
    <row r="13327">
      <c r="P13327" t="s">
        <v>21351</v>
      </c>
    </row>
    <row r="13328">
      <c r="P13328" t="s">
        <v>21352</v>
      </c>
    </row>
    <row r="13329">
      <c r="P13329" t="s">
        <v>21353</v>
      </c>
    </row>
    <row r="13330">
      <c r="P13330" t="s">
        <v>21354</v>
      </c>
    </row>
    <row r="13331">
      <c r="P13331" t="s">
        <v>21355</v>
      </c>
    </row>
    <row r="13332">
      <c r="P13332" t="s">
        <v>21356</v>
      </c>
    </row>
    <row r="13333">
      <c r="P13333" t="s">
        <v>21357</v>
      </c>
    </row>
    <row r="13334">
      <c r="P13334" t="s">
        <v>21358</v>
      </c>
    </row>
    <row r="13335">
      <c r="P13335" t="s">
        <v>21359</v>
      </c>
    </row>
    <row r="13336">
      <c r="P13336" t="s">
        <v>21360</v>
      </c>
    </row>
    <row r="13337">
      <c r="P13337" t="s">
        <v>21361</v>
      </c>
    </row>
    <row r="13338">
      <c r="P13338" t="s">
        <v>21362</v>
      </c>
    </row>
    <row r="13339">
      <c r="P13339" t="s">
        <v>21363</v>
      </c>
    </row>
    <row r="13340">
      <c r="P13340" t="s">
        <v>21364</v>
      </c>
    </row>
    <row r="13341">
      <c r="P13341" t="s">
        <v>21365</v>
      </c>
    </row>
    <row r="13342">
      <c r="P13342" t="s">
        <v>21366</v>
      </c>
    </row>
    <row r="13343">
      <c r="P13343" t="s">
        <v>21367</v>
      </c>
    </row>
    <row r="13344">
      <c r="P13344" t="s">
        <v>21368</v>
      </c>
    </row>
    <row r="13345">
      <c r="P13345" t="s">
        <v>21369</v>
      </c>
    </row>
    <row r="13346">
      <c r="P13346" t="s">
        <v>21370</v>
      </c>
    </row>
    <row r="13347">
      <c r="P13347" t="s">
        <v>21371</v>
      </c>
    </row>
    <row r="13348">
      <c r="P13348" t="s">
        <v>21372</v>
      </c>
    </row>
    <row r="13349">
      <c r="P13349" t="s">
        <v>21373</v>
      </c>
    </row>
    <row r="13350">
      <c r="P13350" t="s">
        <v>21374</v>
      </c>
    </row>
    <row r="13351">
      <c r="P13351" t="s">
        <v>21375</v>
      </c>
    </row>
    <row r="13352">
      <c r="P13352" t="s">
        <v>21376</v>
      </c>
    </row>
    <row r="13353">
      <c r="P13353" t="s">
        <v>21377</v>
      </c>
    </row>
    <row r="13354">
      <c r="P13354" t="s">
        <v>21378</v>
      </c>
    </row>
    <row r="13355">
      <c r="P13355" t="s">
        <v>21379</v>
      </c>
    </row>
    <row r="13356">
      <c r="P13356" t="s">
        <v>21380</v>
      </c>
    </row>
    <row r="13357">
      <c r="P13357" t="s">
        <v>21381</v>
      </c>
    </row>
    <row r="13358">
      <c r="P13358" t="s">
        <v>21382</v>
      </c>
    </row>
    <row r="13359">
      <c r="P13359" t="s">
        <v>21383</v>
      </c>
    </row>
    <row r="13360">
      <c r="P13360" t="s">
        <v>21384</v>
      </c>
    </row>
    <row r="13361">
      <c r="P13361" t="s">
        <v>21385</v>
      </c>
    </row>
    <row r="13362">
      <c r="P13362" t="s">
        <v>21386</v>
      </c>
    </row>
    <row r="13363">
      <c r="P13363" t="s">
        <v>21387</v>
      </c>
    </row>
    <row r="13364">
      <c r="P13364" t="s">
        <v>21388</v>
      </c>
    </row>
    <row r="13365">
      <c r="P13365" t="s">
        <v>21389</v>
      </c>
    </row>
    <row r="13366">
      <c r="P13366" t="s">
        <v>21390</v>
      </c>
    </row>
    <row r="13367">
      <c r="P13367" t="s">
        <v>21391</v>
      </c>
    </row>
    <row r="13368">
      <c r="P13368" t="s">
        <v>21392</v>
      </c>
    </row>
    <row r="13369">
      <c r="P13369" t="s">
        <v>21393</v>
      </c>
    </row>
    <row r="13370">
      <c r="P13370" t="s">
        <v>21394</v>
      </c>
    </row>
    <row r="13371">
      <c r="P13371" t="s">
        <v>21395</v>
      </c>
    </row>
    <row r="13372">
      <c r="P13372" t="s">
        <v>21396</v>
      </c>
    </row>
    <row r="13373">
      <c r="P13373" t="s">
        <v>21397</v>
      </c>
    </row>
    <row r="13374">
      <c r="P13374" t="s">
        <v>21398</v>
      </c>
    </row>
    <row r="13375">
      <c r="P13375" t="s">
        <v>21398</v>
      </c>
    </row>
    <row r="13376">
      <c r="P13376" t="s">
        <v>21399</v>
      </c>
    </row>
    <row r="13377">
      <c r="P13377" t="s">
        <v>21400</v>
      </c>
    </row>
    <row r="13378">
      <c r="P13378" t="s">
        <v>21401</v>
      </c>
    </row>
    <row r="13379">
      <c r="P13379" t="s">
        <v>21402</v>
      </c>
    </row>
    <row r="13380">
      <c r="P13380" t="s">
        <v>21403</v>
      </c>
    </row>
    <row r="13381">
      <c r="P13381" t="s">
        <v>21404</v>
      </c>
    </row>
    <row r="13382">
      <c r="P13382" t="s">
        <v>21405</v>
      </c>
    </row>
    <row r="13383">
      <c r="P13383" t="s">
        <v>21406</v>
      </c>
    </row>
    <row r="13384">
      <c r="P13384" t="s">
        <v>21407</v>
      </c>
    </row>
    <row r="13385">
      <c r="P13385" t="s">
        <v>21408</v>
      </c>
    </row>
    <row r="13386">
      <c r="P13386" t="s">
        <v>21409</v>
      </c>
    </row>
    <row r="13387">
      <c r="P13387" t="s">
        <v>21410</v>
      </c>
    </row>
    <row r="13388">
      <c r="P13388" t="s">
        <v>21411</v>
      </c>
    </row>
    <row r="13389">
      <c r="P13389" t="s">
        <v>21412</v>
      </c>
    </row>
    <row r="13390">
      <c r="P13390" t="s">
        <v>21413</v>
      </c>
    </row>
    <row r="13391">
      <c r="P13391" t="s">
        <v>21414</v>
      </c>
    </row>
    <row r="13392">
      <c r="P13392" t="s">
        <v>21415</v>
      </c>
    </row>
    <row r="13393">
      <c r="P13393" t="s">
        <v>21416</v>
      </c>
    </row>
    <row r="13394">
      <c r="P13394" t="s">
        <v>21417</v>
      </c>
    </row>
    <row r="13395">
      <c r="P13395" t="s">
        <v>21418</v>
      </c>
    </row>
    <row r="13396">
      <c r="P13396" t="s">
        <v>21419</v>
      </c>
    </row>
    <row r="13397">
      <c r="P13397" t="s">
        <v>21420</v>
      </c>
    </row>
    <row r="13398">
      <c r="P13398" t="s">
        <v>21421</v>
      </c>
    </row>
    <row r="13399">
      <c r="P13399" t="s">
        <v>21422</v>
      </c>
    </row>
    <row r="13400">
      <c r="P13400" t="s">
        <v>21423</v>
      </c>
    </row>
    <row r="13401">
      <c r="P13401" t="s">
        <v>21424</v>
      </c>
    </row>
    <row r="13402">
      <c r="P13402" t="s">
        <v>21425</v>
      </c>
    </row>
    <row r="13403">
      <c r="P13403" t="s">
        <v>21426</v>
      </c>
    </row>
    <row r="13404">
      <c r="P13404" t="s">
        <v>21427</v>
      </c>
    </row>
    <row r="13405">
      <c r="P13405" t="s">
        <v>21428</v>
      </c>
    </row>
    <row r="13406">
      <c r="P13406" t="s">
        <v>21429</v>
      </c>
    </row>
    <row r="13407">
      <c r="P13407" t="s">
        <v>21430</v>
      </c>
    </row>
    <row r="13408">
      <c r="P13408" t="s">
        <v>21431</v>
      </c>
    </row>
    <row r="13409">
      <c r="P13409" t="s">
        <v>21432</v>
      </c>
    </row>
    <row r="13410">
      <c r="P13410" t="s">
        <v>21433</v>
      </c>
    </row>
    <row r="13411">
      <c r="P13411" t="s">
        <v>21434</v>
      </c>
    </row>
    <row r="13412">
      <c r="P13412" t="s">
        <v>21435</v>
      </c>
    </row>
    <row r="13413">
      <c r="P13413" t="s">
        <v>21436</v>
      </c>
    </row>
    <row r="13414">
      <c r="P13414" t="s">
        <v>21437</v>
      </c>
    </row>
    <row r="13415">
      <c r="P13415" t="s">
        <v>21438</v>
      </c>
    </row>
    <row r="13416">
      <c r="P13416" t="s">
        <v>21439</v>
      </c>
    </row>
    <row r="13417">
      <c r="P13417" t="s">
        <v>21440</v>
      </c>
    </row>
    <row r="13418">
      <c r="P13418" t="s">
        <v>21441</v>
      </c>
    </row>
    <row r="13419">
      <c r="P13419" t="s">
        <v>21442</v>
      </c>
    </row>
    <row r="13420">
      <c r="P13420" t="s">
        <v>21443</v>
      </c>
    </row>
    <row r="13421">
      <c r="P13421" t="s">
        <v>21444</v>
      </c>
    </row>
    <row r="13422">
      <c r="P13422" t="s">
        <v>21445</v>
      </c>
    </row>
    <row r="13423">
      <c r="P13423" t="s">
        <v>21446</v>
      </c>
    </row>
    <row r="13424">
      <c r="P13424" t="s">
        <v>21447</v>
      </c>
    </row>
    <row r="13425">
      <c r="P13425" t="s">
        <v>21448</v>
      </c>
    </row>
    <row r="13426">
      <c r="P13426" t="s">
        <v>21449</v>
      </c>
    </row>
    <row r="13427">
      <c r="P13427" t="s">
        <v>21450</v>
      </c>
    </row>
    <row r="13428">
      <c r="P13428" t="s">
        <v>21451</v>
      </c>
    </row>
    <row r="13429">
      <c r="P13429" t="s">
        <v>21452</v>
      </c>
    </row>
    <row r="13430">
      <c r="P13430" t="s">
        <v>21453</v>
      </c>
    </row>
    <row r="13431">
      <c r="P13431" t="s">
        <v>21454</v>
      </c>
    </row>
    <row r="13432">
      <c r="P13432" t="s">
        <v>21455</v>
      </c>
    </row>
    <row r="13433">
      <c r="P13433" t="s">
        <v>21456</v>
      </c>
    </row>
    <row r="13434">
      <c r="P13434" t="s">
        <v>21457</v>
      </c>
    </row>
    <row r="13435">
      <c r="P13435" t="s">
        <v>21458</v>
      </c>
    </row>
    <row r="13436">
      <c r="P13436" t="s">
        <v>21459</v>
      </c>
    </row>
    <row r="13437">
      <c r="P13437" t="s">
        <v>21460</v>
      </c>
    </row>
    <row r="13438">
      <c r="P13438" t="s">
        <v>21461</v>
      </c>
    </row>
    <row r="13439">
      <c r="P13439" t="s">
        <v>21462</v>
      </c>
    </row>
    <row r="13440">
      <c r="P13440" t="s">
        <v>21463</v>
      </c>
    </row>
    <row r="13441">
      <c r="P13441" t="s">
        <v>21464</v>
      </c>
    </row>
    <row r="13442">
      <c r="P13442" t="s">
        <v>21465</v>
      </c>
    </row>
    <row r="13443">
      <c r="P13443" t="s">
        <v>21466</v>
      </c>
    </row>
    <row r="13444">
      <c r="P13444" t="s">
        <v>21467</v>
      </c>
    </row>
    <row r="13445">
      <c r="P13445" t="s">
        <v>21468</v>
      </c>
    </row>
    <row r="13446">
      <c r="P13446" t="s">
        <v>21469</v>
      </c>
    </row>
    <row r="13447">
      <c r="P13447" t="s">
        <v>21470</v>
      </c>
    </row>
    <row r="13448">
      <c r="P13448" t="s">
        <v>21471</v>
      </c>
    </row>
    <row r="13449">
      <c r="P13449" t="s">
        <v>21472</v>
      </c>
    </row>
    <row r="13450">
      <c r="P13450" t="s">
        <v>21473</v>
      </c>
    </row>
    <row r="13451">
      <c r="P13451" t="s">
        <v>21474</v>
      </c>
    </row>
    <row r="13452">
      <c r="P13452" t="s">
        <v>21475</v>
      </c>
    </row>
    <row r="13453">
      <c r="P13453" t="s">
        <v>21476</v>
      </c>
    </row>
    <row r="13454">
      <c r="P13454" t="s">
        <v>21477</v>
      </c>
    </row>
    <row r="13455">
      <c r="P13455" t="s">
        <v>21478</v>
      </c>
    </row>
    <row r="13456">
      <c r="P13456" t="s">
        <v>21479</v>
      </c>
    </row>
    <row r="13457">
      <c r="P13457" t="s">
        <v>21480</v>
      </c>
    </row>
    <row r="13458">
      <c r="P13458" t="s">
        <v>21481</v>
      </c>
    </row>
    <row r="13459">
      <c r="P13459" t="s">
        <v>21482</v>
      </c>
    </row>
    <row r="13460">
      <c r="P13460" t="s">
        <v>21483</v>
      </c>
    </row>
    <row r="13461">
      <c r="P13461" t="s">
        <v>21484</v>
      </c>
    </row>
    <row r="13462">
      <c r="P13462" t="s">
        <v>21485</v>
      </c>
    </row>
    <row r="13463">
      <c r="P13463" t="s">
        <v>21486</v>
      </c>
    </row>
    <row r="13464">
      <c r="P13464" t="s">
        <v>21487</v>
      </c>
    </row>
    <row r="13465">
      <c r="P13465" t="s">
        <v>21488</v>
      </c>
    </row>
    <row r="13466">
      <c r="P13466" t="s">
        <v>21489</v>
      </c>
    </row>
    <row r="13467">
      <c r="P13467" t="s">
        <v>21490</v>
      </c>
    </row>
    <row r="13468">
      <c r="P13468" t="s">
        <v>21491</v>
      </c>
    </row>
    <row r="13469">
      <c r="P13469" t="s">
        <v>21492</v>
      </c>
    </row>
    <row r="13470">
      <c r="P13470" t="s">
        <v>21493</v>
      </c>
    </row>
    <row r="13471">
      <c r="P13471" t="s">
        <v>21494</v>
      </c>
    </row>
    <row r="13472">
      <c r="P13472" t="s">
        <v>21495</v>
      </c>
    </row>
    <row r="13473">
      <c r="P13473" t="s">
        <v>21496</v>
      </c>
    </row>
    <row r="13474">
      <c r="P13474" t="s">
        <v>21497</v>
      </c>
    </row>
    <row r="13475">
      <c r="P13475" t="s">
        <v>21498</v>
      </c>
    </row>
    <row r="13476">
      <c r="P13476" t="s">
        <v>21499</v>
      </c>
    </row>
    <row r="13477">
      <c r="P13477" t="s">
        <v>21500</v>
      </c>
    </row>
    <row r="13478">
      <c r="P13478" t="s">
        <v>21501</v>
      </c>
    </row>
    <row r="13479">
      <c r="P13479" t="s">
        <v>21502</v>
      </c>
    </row>
    <row r="13480">
      <c r="P13480" t="s">
        <v>21503</v>
      </c>
    </row>
    <row r="13481">
      <c r="P13481" t="s">
        <v>21504</v>
      </c>
    </row>
    <row r="13482">
      <c r="P13482" t="s">
        <v>21505</v>
      </c>
    </row>
    <row r="13483">
      <c r="P13483" t="s">
        <v>21506</v>
      </c>
    </row>
    <row r="13484">
      <c r="P13484" t="s">
        <v>21507</v>
      </c>
    </row>
    <row r="13485">
      <c r="P13485" t="s">
        <v>21508</v>
      </c>
    </row>
    <row r="13486">
      <c r="P13486" t="s">
        <v>21509</v>
      </c>
    </row>
    <row r="13487">
      <c r="P13487" t="s">
        <v>21510</v>
      </c>
    </row>
    <row r="13488">
      <c r="P13488" t="s">
        <v>21511</v>
      </c>
    </row>
    <row r="13489">
      <c r="P13489" t="s">
        <v>21512</v>
      </c>
    </row>
    <row r="13490">
      <c r="P13490" t="s">
        <v>21513</v>
      </c>
    </row>
    <row r="13491">
      <c r="P13491" t="s">
        <v>21514</v>
      </c>
    </row>
    <row r="13492">
      <c r="P13492" t="s">
        <v>21515</v>
      </c>
    </row>
    <row r="13493">
      <c r="P13493" t="s">
        <v>21516</v>
      </c>
    </row>
    <row r="13494">
      <c r="P13494" t="s">
        <v>21517</v>
      </c>
    </row>
    <row r="13495">
      <c r="P13495" t="s">
        <v>21518</v>
      </c>
    </row>
    <row r="13496">
      <c r="P13496" t="s">
        <v>21519</v>
      </c>
    </row>
    <row r="13497">
      <c r="P13497" t="s">
        <v>21520</v>
      </c>
    </row>
    <row r="13498">
      <c r="P13498" t="s">
        <v>21521</v>
      </c>
    </row>
    <row r="13499">
      <c r="P13499" t="s">
        <v>21522</v>
      </c>
    </row>
    <row r="13500">
      <c r="P13500" t="s">
        <v>21523</v>
      </c>
    </row>
    <row r="13501">
      <c r="P13501" t="s">
        <v>21524</v>
      </c>
    </row>
    <row r="13502">
      <c r="P13502" t="s">
        <v>21525</v>
      </c>
    </row>
    <row r="13503">
      <c r="P13503" t="s">
        <v>21526</v>
      </c>
    </row>
    <row r="13504">
      <c r="P13504" t="s">
        <v>21527</v>
      </c>
    </row>
    <row r="13505">
      <c r="P13505" t="s">
        <v>21528</v>
      </c>
    </row>
    <row r="13506">
      <c r="P13506" t="s">
        <v>21529</v>
      </c>
    </row>
    <row r="13507">
      <c r="P13507" t="s">
        <v>21530</v>
      </c>
    </row>
    <row r="13508">
      <c r="P13508" t="s">
        <v>21531</v>
      </c>
    </row>
    <row r="13509">
      <c r="P13509" t="s">
        <v>21532</v>
      </c>
    </row>
    <row r="13510">
      <c r="P13510" t="s">
        <v>21533</v>
      </c>
    </row>
    <row r="13511">
      <c r="P13511" t="s">
        <v>21534</v>
      </c>
    </row>
    <row r="13512">
      <c r="P13512" t="s">
        <v>21535</v>
      </c>
    </row>
    <row r="13513">
      <c r="P13513" t="s">
        <v>21536</v>
      </c>
    </row>
    <row r="13514">
      <c r="P13514" t="s">
        <v>21537</v>
      </c>
    </row>
    <row r="13515">
      <c r="P13515" t="s">
        <v>21538</v>
      </c>
    </row>
    <row r="13516">
      <c r="P13516" t="s">
        <v>21539</v>
      </c>
    </row>
    <row r="13517">
      <c r="P13517" t="s">
        <v>21540</v>
      </c>
    </row>
    <row r="13518">
      <c r="P13518" t="s">
        <v>4902</v>
      </c>
    </row>
    <row r="13519">
      <c r="P13519" t="s">
        <v>21541</v>
      </c>
    </row>
    <row r="13520">
      <c r="P13520" t="s">
        <v>21542</v>
      </c>
    </row>
    <row r="13521">
      <c r="P13521" t="s">
        <v>21543</v>
      </c>
    </row>
    <row r="13522">
      <c r="P13522" t="s">
        <v>21544</v>
      </c>
    </row>
    <row r="13523">
      <c r="P13523" t="s">
        <v>21545</v>
      </c>
    </row>
    <row r="13524">
      <c r="P13524" t="s">
        <v>21546</v>
      </c>
    </row>
    <row r="13525">
      <c r="P13525" t="s">
        <v>21547</v>
      </c>
    </row>
    <row r="13526">
      <c r="P13526" t="s">
        <v>21548</v>
      </c>
    </row>
    <row r="13527">
      <c r="P13527" t="s">
        <v>21549</v>
      </c>
    </row>
    <row r="13528">
      <c r="P13528" t="s">
        <v>21550</v>
      </c>
    </row>
    <row r="13529">
      <c r="P13529" t="s">
        <v>21551</v>
      </c>
    </row>
    <row r="13530">
      <c r="P13530" t="s">
        <v>21552</v>
      </c>
    </row>
    <row r="13531">
      <c r="P13531" t="s">
        <v>21553</v>
      </c>
    </row>
    <row r="13532">
      <c r="P13532" t="s">
        <v>21554</v>
      </c>
    </row>
    <row r="13533">
      <c r="P13533" t="s">
        <v>21555</v>
      </c>
    </row>
    <row r="13534">
      <c r="P13534" t="s">
        <v>21556</v>
      </c>
    </row>
    <row r="13535">
      <c r="P13535" t="s">
        <v>21557</v>
      </c>
    </row>
    <row r="13536">
      <c r="P13536" t="s">
        <v>21558</v>
      </c>
    </row>
    <row r="13537">
      <c r="P13537" t="s">
        <v>21559</v>
      </c>
    </row>
    <row r="13538">
      <c r="P13538" t="s">
        <v>21560</v>
      </c>
    </row>
    <row r="13539">
      <c r="P13539" t="s">
        <v>21561</v>
      </c>
    </row>
    <row r="13540">
      <c r="P13540" t="s">
        <v>21562</v>
      </c>
    </row>
    <row r="13541">
      <c r="P13541" t="s">
        <v>21563</v>
      </c>
    </row>
    <row r="13542">
      <c r="P13542" t="s">
        <v>21564</v>
      </c>
    </row>
    <row r="13543">
      <c r="P13543" t="s">
        <v>21565</v>
      </c>
    </row>
    <row r="13544">
      <c r="P13544" t="s">
        <v>21566</v>
      </c>
    </row>
    <row r="13545">
      <c r="P13545" t="s">
        <v>21567</v>
      </c>
    </row>
    <row r="13546">
      <c r="P13546" t="s">
        <v>21568</v>
      </c>
    </row>
    <row r="13547">
      <c r="P13547" t="s">
        <v>21569</v>
      </c>
    </row>
    <row r="13548">
      <c r="P13548" t="s">
        <v>21570</v>
      </c>
    </row>
    <row r="13549">
      <c r="P13549" t="s">
        <v>21571</v>
      </c>
    </row>
    <row r="13550">
      <c r="P13550" t="s">
        <v>21572</v>
      </c>
    </row>
    <row r="13551">
      <c r="P13551" t="s">
        <v>21573</v>
      </c>
    </row>
    <row r="13552">
      <c r="P13552" t="s">
        <v>21574</v>
      </c>
    </row>
    <row r="13553">
      <c r="P13553" t="s">
        <v>21575</v>
      </c>
    </row>
    <row r="13554">
      <c r="P13554" t="s">
        <v>21576</v>
      </c>
    </row>
    <row r="13555">
      <c r="P13555" t="s">
        <v>21577</v>
      </c>
    </row>
    <row r="13556">
      <c r="P13556" t="s">
        <v>21578</v>
      </c>
    </row>
    <row r="13557">
      <c r="P13557" t="s">
        <v>21579</v>
      </c>
    </row>
    <row r="13558">
      <c r="P13558" t="s">
        <v>21580</v>
      </c>
    </row>
    <row r="13559">
      <c r="P13559" t="s">
        <v>21581</v>
      </c>
    </row>
    <row r="13560">
      <c r="P13560" t="s">
        <v>21582</v>
      </c>
    </row>
    <row r="13561">
      <c r="P13561" t="s">
        <v>21583</v>
      </c>
    </row>
    <row r="13562">
      <c r="P13562" t="s">
        <v>21584</v>
      </c>
    </row>
    <row r="13563">
      <c r="P13563" t="s">
        <v>21585</v>
      </c>
    </row>
    <row r="13564">
      <c r="P13564" t="s">
        <v>21586</v>
      </c>
    </row>
    <row r="13565">
      <c r="P13565" t="s">
        <v>21587</v>
      </c>
    </row>
    <row r="13566">
      <c r="P13566" t="s">
        <v>21588</v>
      </c>
    </row>
    <row r="13567">
      <c r="P13567" t="s">
        <v>21589</v>
      </c>
    </row>
    <row r="13568">
      <c r="P13568" t="s">
        <v>21590</v>
      </c>
    </row>
    <row r="13569">
      <c r="P13569" t="s">
        <v>21591</v>
      </c>
    </row>
    <row r="13570">
      <c r="P13570" t="s">
        <v>21592</v>
      </c>
    </row>
    <row r="13571">
      <c r="P13571" t="s">
        <v>21593</v>
      </c>
    </row>
    <row r="13572">
      <c r="P13572" t="s">
        <v>21594</v>
      </c>
    </row>
    <row r="13573">
      <c r="P13573" t="s">
        <v>21595</v>
      </c>
    </row>
    <row r="13574">
      <c r="P13574" t="s">
        <v>21596</v>
      </c>
    </row>
    <row r="13575">
      <c r="P13575" t="s">
        <v>21597</v>
      </c>
    </row>
    <row r="13576">
      <c r="P13576" t="s">
        <v>21598</v>
      </c>
    </row>
    <row r="13577">
      <c r="P13577" t="s">
        <v>21599</v>
      </c>
    </row>
    <row r="13578">
      <c r="P13578" t="s">
        <v>21600</v>
      </c>
    </row>
    <row r="13579">
      <c r="P13579" t="s">
        <v>21601</v>
      </c>
    </row>
    <row r="13580">
      <c r="P13580" t="s">
        <v>21602</v>
      </c>
    </row>
    <row r="13581">
      <c r="P13581" t="s">
        <v>21603</v>
      </c>
    </row>
    <row r="13582">
      <c r="P13582" t="s">
        <v>21604</v>
      </c>
    </row>
    <row r="13583">
      <c r="P13583" t="s">
        <v>21605</v>
      </c>
    </row>
    <row r="13584">
      <c r="P13584" t="s">
        <v>21606</v>
      </c>
    </row>
    <row r="13585">
      <c r="P13585" t="s">
        <v>21607</v>
      </c>
    </row>
    <row r="13586">
      <c r="P13586" t="s">
        <v>21608</v>
      </c>
    </row>
    <row r="13587">
      <c r="P13587" t="s">
        <v>21609</v>
      </c>
    </row>
    <row r="13588">
      <c r="P13588" t="s">
        <v>21610</v>
      </c>
    </row>
    <row r="13589">
      <c r="P13589" t="s">
        <v>21611</v>
      </c>
    </row>
    <row r="13590">
      <c r="P13590" t="s">
        <v>21612</v>
      </c>
    </row>
    <row r="13591">
      <c r="P13591" t="s">
        <v>21613</v>
      </c>
    </row>
    <row r="13592">
      <c r="P13592" t="s">
        <v>21614</v>
      </c>
    </row>
    <row r="13593">
      <c r="P13593" t="s">
        <v>21615</v>
      </c>
    </row>
    <row r="13594">
      <c r="P13594" t="s">
        <v>21616</v>
      </c>
    </row>
    <row r="13595">
      <c r="P13595" t="s">
        <v>21617</v>
      </c>
    </row>
    <row r="13596">
      <c r="P13596" t="s">
        <v>21618</v>
      </c>
    </row>
    <row r="13597">
      <c r="P13597" t="s">
        <v>21619</v>
      </c>
    </row>
    <row r="13598">
      <c r="P13598" t="s">
        <v>21620</v>
      </c>
    </row>
    <row r="13599">
      <c r="P13599" t="s">
        <v>21621</v>
      </c>
    </row>
    <row r="13600">
      <c r="P13600" t="s">
        <v>21622</v>
      </c>
    </row>
    <row r="13601">
      <c r="P13601" t="s">
        <v>21623</v>
      </c>
    </row>
    <row r="13602">
      <c r="P13602" t="s">
        <v>21624</v>
      </c>
    </row>
    <row r="13603">
      <c r="P13603" t="s">
        <v>21625</v>
      </c>
    </row>
    <row r="13604">
      <c r="P13604" t="s">
        <v>21626</v>
      </c>
    </row>
    <row r="13605">
      <c r="P13605" t="s">
        <v>21627</v>
      </c>
    </row>
    <row r="13606">
      <c r="P13606" t="s">
        <v>21628</v>
      </c>
    </row>
    <row r="13607">
      <c r="P13607" t="s">
        <v>21629</v>
      </c>
    </row>
    <row r="13608">
      <c r="P13608" t="s">
        <v>21630</v>
      </c>
    </row>
    <row r="13609">
      <c r="P13609" t="s">
        <v>21631</v>
      </c>
    </row>
    <row r="13610">
      <c r="P13610" t="s">
        <v>21632</v>
      </c>
    </row>
    <row r="13611">
      <c r="P13611" t="s">
        <v>21633</v>
      </c>
    </row>
    <row r="13612">
      <c r="P13612" t="s">
        <v>21634</v>
      </c>
    </row>
    <row r="13613">
      <c r="P13613" t="s">
        <v>21635</v>
      </c>
    </row>
    <row r="13614">
      <c r="P13614" t="s">
        <v>21636</v>
      </c>
    </row>
    <row r="13615">
      <c r="P13615" t="s">
        <v>21637</v>
      </c>
    </row>
    <row r="13616">
      <c r="P13616" t="s">
        <v>21638</v>
      </c>
    </row>
    <row r="13617">
      <c r="P13617" t="s">
        <v>21639</v>
      </c>
    </row>
    <row r="13618">
      <c r="P13618" t="s">
        <v>21640</v>
      </c>
    </row>
    <row r="13619">
      <c r="P13619" t="s">
        <v>21641</v>
      </c>
    </row>
    <row r="13620">
      <c r="P13620" t="s">
        <v>21642</v>
      </c>
    </row>
    <row r="13621">
      <c r="P13621" t="s">
        <v>21643</v>
      </c>
    </row>
    <row r="13622">
      <c r="P13622" t="s">
        <v>21644</v>
      </c>
    </row>
    <row r="13623">
      <c r="P13623" t="s">
        <v>21645</v>
      </c>
    </row>
    <row r="13624">
      <c r="P13624" t="s">
        <v>21646</v>
      </c>
    </row>
    <row r="13625">
      <c r="P13625" t="s">
        <v>21647</v>
      </c>
    </row>
    <row r="13626">
      <c r="P13626" t="s">
        <v>21648</v>
      </c>
    </row>
    <row r="13627">
      <c r="P13627" t="s">
        <v>21649</v>
      </c>
    </row>
    <row r="13628">
      <c r="P13628" t="s">
        <v>21650</v>
      </c>
    </row>
    <row r="13629">
      <c r="P13629" t="s">
        <v>21651</v>
      </c>
    </row>
    <row r="13630">
      <c r="P13630" t="s">
        <v>21652</v>
      </c>
    </row>
    <row r="13631">
      <c r="P13631" t="s">
        <v>21653</v>
      </c>
    </row>
    <row r="13632">
      <c r="P13632" t="s">
        <v>21654</v>
      </c>
    </row>
    <row r="13633">
      <c r="P13633" t="s">
        <v>21655</v>
      </c>
    </row>
    <row r="13634">
      <c r="P13634" t="s">
        <v>21656</v>
      </c>
    </row>
    <row r="13635">
      <c r="P13635" t="s">
        <v>21657</v>
      </c>
    </row>
    <row r="13636">
      <c r="P13636" t="s">
        <v>21658</v>
      </c>
    </row>
    <row r="13637">
      <c r="P13637" t="s">
        <v>21659</v>
      </c>
    </row>
    <row r="13638">
      <c r="P13638" t="s">
        <v>21660</v>
      </c>
    </row>
    <row r="13639">
      <c r="P13639" t="s">
        <v>21661</v>
      </c>
    </row>
    <row r="13640">
      <c r="P13640" t="s">
        <v>21662</v>
      </c>
    </row>
    <row r="13641">
      <c r="P13641" t="s">
        <v>21663</v>
      </c>
    </row>
    <row r="13642">
      <c r="P13642" t="s">
        <v>21664</v>
      </c>
    </row>
    <row r="13643">
      <c r="P13643" t="s">
        <v>21665</v>
      </c>
    </row>
    <row r="13644">
      <c r="P13644" t="s">
        <v>21666</v>
      </c>
    </row>
    <row r="13645">
      <c r="P13645" t="s">
        <v>21667</v>
      </c>
    </row>
    <row r="13646">
      <c r="P13646" t="s">
        <v>21668</v>
      </c>
    </row>
    <row r="13647">
      <c r="P13647" t="s">
        <v>21669</v>
      </c>
    </row>
    <row r="13648">
      <c r="P13648" t="s">
        <v>21670</v>
      </c>
    </row>
    <row r="13649">
      <c r="P13649" t="s">
        <v>21671</v>
      </c>
    </row>
    <row r="13650">
      <c r="P13650" t="s">
        <v>21672</v>
      </c>
    </row>
    <row r="13651">
      <c r="P13651" t="s">
        <v>21673</v>
      </c>
    </row>
    <row r="13652">
      <c r="P13652" t="s">
        <v>21674</v>
      </c>
    </row>
    <row r="13653">
      <c r="P13653" t="s">
        <v>21675</v>
      </c>
    </row>
    <row r="13654">
      <c r="P13654" t="s">
        <v>21676</v>
      </c>
    </row>
    <row r="13655">
      <c r="P13655" t="s">
        <v>21677</v>
      </c>
    </row>
    <row r="13656">
      <c r="P13656" t="s">
        <v>21678</v>
      </c>
    </row>
    <row r="13657">
      <c r="P13657" t="s">
        <v>21679</v>
      </c>
    </row>
    <row r="13658">
      <c r="P13658" t="s">
        <v>21680</v>
      </c>
    </row>
    <row r="13659">
      <c r="P13659" t="s">
        <v>21681</v>
      </c>
    </row>
    <row r="13660">
      <c r="P13660" t="s">
        <v>21682</v>
      </c>
    </row>
    <row r="13661">
      <c r="P13661" t="s">
        <v>21683</v>
      </c>
    </row>
    <row r="13662">
      <c r="P13662" t="s">
        <v>21684</v>
      </c>
    </row>
    <row r="13663">
      <c r="P13663" t="s">
        <v>21685</v>
      </c>
    </row>
    <row r="13664">
      <c r="P13664" t="s">
        <v>21686</v>
      </c>
    </row>
    <row r="13665">
      <c r="P13665" t="s">
        <v>21687</v>
      </c>
    </row>
    <row r="13666">
      <c r="P13666" t="s">
        <v>21688</v>
      </c>
    </row>
    <row r="13667">
      <c r="P13667" t="s">
        <v>21689</v>
      </c>
    </row>
    <row r="13668">
      <c r="P13668" t="s">
        <v>21690</v>
      </c>
    </row>
    <row r="13669">
      <c r="P13669" t="s">
        <v>21691</v>
      </c>
    </row>
    <row r="13670">
      <c r="P13670" t="s">
        <v>21692</v>
      </c>
    </row>
    <row r="13671">
      <c r="P13671" t="s">
        <v>21693</v>
      </c>
    </row>
    <row r="13672">
      <c r="P13672" t="s">
        <v>21694</v>
      </c>
    </row>
    <row r="13673">
      <c r="P13673" t="s">
        <v>21695</v>
      </c>
    </row>
    <row r="13674">
      <c r="P13674" t="s">
        <v>21696</v>
      </c>
    </row>
    <row r="13675">
      <c r="P13675" t="s">
        <v>21697</v>
      </c>
    </row>
    <row r="13676">
      <c r="P13676" t="s">
        <v>21698</v>
      </c>
    </row>
    <row r="13677">
      <c r="P13677" t="s">
        <v>21699</v>
      </c>
    </row>
    <row r="13678">
      <c r="P13678" t="s">
        <v>21700</v>
      </c>
    </row>
    <row r="13679">
      <c r="P13679" t="s">
        <v>21701</v>
      </c>
    </row>
    <row r="13680">
      <c r="P13680" t="s">
        <v>21702</v>
      </c>
    </row>
    <row r="13681">
      <c r="P13681" t="s">
        <v>21703</v>
      </c>
    </row>
    <row r="13682">
      <c r="P13682" t="s">
        <v>21704</v>
      </c>
    </row>
    <row r="13683">
      <c r="P13683" t="s">
        <v>21705</v>
      </c>
    </row>
    <row r="13684">
      <c r="P13684" t="s">
        <v>21706</v>
      </c>
    </row>
    <row r="13685">
      <c r="P13685" t="s">
        <v>21707</v>
      </c>
    </row>
    <row r="13686">
      <c r="P13686" t="s">
        <v>21708</v>
      </c>
    </row>
    <row r="13687">
      <c r="P13687" t="s">
        <v>21709</v>
      </c>
    </row>
    <row r="13688">
      <c r="P13688" t="s">
        <v>21710</v>
      </c>
    </row>
    <row r="13689">
      <c r="P13689" t="s">
        <v>21711</v>
      </c>
    </row>
    <row r="13690">
      <c r="P13690" t="s">
        <v>21712</v>
      </c>
    </row>
    <row r="13691">
      <c r="P13691" t="s">
        <v>21713</v>
      </c>
    </row>
    <row r="13692">
      <c r="P13692" t="s">
        <v>21714</v>
      </c>
    </row>
    <row r="13693">
      <c r="P13693" t="s">
        <v>21715</v>
      </c>
    </row>
    <row r="13694">
      <c r="P13694" t="s">
        <v>21716</v>
      </c>
    </row>
    <row r="13695">
      <c r="P13695" t="s">
        <v>21717</v>
      </c>
    </row>
    <row r="13696">
      <c r="P13696" t="s">
        <v>21718</v>
      </c>
    </row>
    <row r="13697">
      <c r="P13697" t="s">
        <v>21719</v>
      </c>
    </row>
    <row r="13698">
      <c r="P13698" t="s">
        <v>21720</v>
      </c>
    </row>
    <row r="13699">
      <c r="P13699" t="s">
        <v>21721</v>
      </c>
    </row>
    <row r="13700">
      <c r="P13700" t="s">
        <v>21722</v>
      </c>
    </row>
    <row r="13701">
      <c r="P13701" t="s">
        <v>21723</v>
      </c>
    </row>
    <row r="13702">
      <c r="P13702" t="s">
        <v>21724</v>
      </c>
    </row>
    <row r="13703">
      <c r="P13703" t="s">
        <v>21725</v>
      </c>
    </row>
    <row r="13704">
      <c r="P13704" t="s">
        <v>21726</v>
      </c>
    </row>
    <row r="13705">
      <c r="P13705" t="s">
        <v>21727</v>
      </c>
    </row>
    <row r="13706">
      <c r="P13706" t="s">
        <v>21728</v>
      </c>
    </row>
    <row r="13707">
      <c r="P13707" t="s">
        <v>21729</v>
      </c>
    </row>
    <row r="13708">
      <c r="P13708" t="s">
        <v>21730</v>
      </c>
    </row>
    <row r="13709">
      <c r="P13709" t="s">
        <v>21731</v>
      </c>
    </row>
    <row r="13710">
      <c r="P13710" t="s">
        <v>21732</v>
      </c>
    </row>
    <row r="13711">
      <c r="P13711" t="s">
        <v>21733</v>
      </c>
    </row>
    <row r="13712">
      <c r="P13712" t="s">
        <v>21734</v>
      </c>
    </row>
    <row r="13713">
      <c r="P13713" t="s">
        <v>21735</v>
      </c>
    </row>
    <row r="13714">
      <c r="P13714" t="s">
        <v>21736</v>
      </c>
    </row>
    <row r="13715">
      <c r="P13715" t="s">
        <v>21737</v>
      </c>
    </row>
    <row r="13716">
      <c r="P13716" t="s">
        <v>21738</v>
      </c>
    </row>
    <row r="13717">
      <c r="P13717" t="s">
        <v>21739</v>
      </c>
    </row>
    <row r="13718">
      <c r="P13718" t="s">
        <v>21740</v>
      </c>
    </row>
    <row r="13719">
      <c r="P13719" t="s">
        <v>21741</v>
      </c>
    </row>
    <row r="13720">
      <c r="P13720" t="s">
        <v>21742</v>
      </c>
    </row>
    <row r="13721">
      <c r="P13721" t="s">
        <v>21743</v>
      </c>
    </row>
    <row r="13722">
      <c r="P13722" t="s">
        <v>21744</v>
      </c>
    </row>
    <row r="13723">
      <c r="P13723" t="s">
        <v>21745</v>
      </c>
    </row>
    <row r="13724">
      <c r="P13724" t="s">
        <v>21746</v>
      </c>
    </row>
    <row r="13725">
      <c r="P13725" t="s">
        <v>21747</v>
      </c>
    </row>
    <row r="13726">
      <c r="P13726" t="s">
        <v>21748</v>
      </c>
    </row>
    <row r="13727">
      <c r="P13727" t="s">
        <v>21749</v>
      </c>
    </row>
    <row r="13728">
      <c r="P13728" t="s">
        <v>21750</v>
      </c>
    </row>
    <row r="13729">
      <c r="P13729" t="s">
        <v>21751</v>
      </c>
    </row>
    <row r="13730">
      <c r="P13730" t="s">
        <v>21752</v>
      </c>
    </row>
    <row r="13731">
      <c r="P13731" t="s">
        <v>21753</v>
      </c>
    </row>
    <row r="13732">
      <c r="P13732" t="s">
        <v>21754</v>
      </c>
    </row>
    <row r="13733">
      <c r="P13733" t="s">
        <v>21755</v>
      </c>
    </row>
    <row r="13734">
      <c r="P13734" t="s">
        <v>21756</v>
      </c>
    </row>
    <row r="13735">
      <c r="P13735" t="s">
        <v>21757</v>
      </c>
    </row>
    <row r="13736">
      <c r="P13736" t="s">
        <v>21758</v>
      </c>
    </row>
    <row r="13737">
      <c r="P13737" t="s">
        <v>21759</v>
      </c>
    </row>
    <row r="13738">
      <c r="P13738" t="s">
        <v>21760</v>
      </c>
    </row>
    <row r="13739">
      <c r="P13739" t="s">
        <v>21761</v>
      </c>
    </row>
    <row r="13740">
      <c r="P13740" t="s">
        <v>21762</v>
      </c>
    </row>
    <row r="13741">
      <c r="P13741" t="s">
        <v>21763</v>
      </c>
    </row>
    <row r="13742">
      <c r="P13742" t="s">
        <v>21764</v>
      </c>
    </row>
    <row r="13743">
      <c r="P13743" t="s">
        <v>21765</v>
      </c>
    </row>
    <row r="13744">
      <c r="P13744" t="s">
        <v>21766</v>
      </c>
    </row>
    <row r="13745">
      <c r="P13745" t="s">
        <v>21767</v>
      </c>
    </row>
    <row r="13746">
      <c r="P13746" t="s">
        <v>21768</v>
      </c>
    </row>
    <row r="13747">
      <c r="P13747" t="s">
        <v>21769</v>
      </c>
    </row>
    <row r="13748">
      <c r="P13748" t="s">
        <v>21770</v>
      </c>
    </row>
    <row r="13749">
      <c r="P13749" t="s">
        <v>21771</v>
      </c>
    </row>
    <row r="13750">
      <c r="P13750" t="s">
        <v>21772</v>
      </c>
    </row>
    <row r="13751">
      <c r="P13751" t="s">
        <v>21773</v>
      </c>
    </row>
    <row r="13752">
      <c r="P13752" t="s">
        <v>21774</v>
      </c>
    </row>
    <row r="13753">
      <c r="P13753" t="s">
        <v>21775</v>
      </c>
    </row>
    <row r="13754">
      <c r="P13754" t="s">
        <v>21776</v>
      </c>
    </row>
    <row r="13755">
      <c r="P13755" t="s">
        <v>21777</v>
      </c>
    </row>
    <row r="13756">
      <c r="P13756" t="s">
        <v>21778</v>
      </c>
    </row>
    <row r="13757">
      <c r="P13757" t="s">
        <v>21779</v>
      </c>
    </row>
    <row r="13758">
      <c r="P13758" t="s">
        <v>21780</v>
      </c>
    </row>
    <row r="13759">
      <c r="P13759" t="s">
        <v>21781</v>
      </c>
    </row>
    <row r="13760">
      <c r="P13760" t="s">
        <v>21782</v>
      </c>
    </row>
    <row r="13761">
      <c r="P13761" t="s">
        <v>21783</v>
      </c>
    </row>
    <row r="13762">
      <c r="P13762" t="s">
        <v>21784</v>
      </c>
    </row>
    <row r="13763">
      <c r="P13763" t="s">
        <v>21785</v>
      </c>
    </row>
    <row r="13764">
      <c r="P13764" t="s">
        <v>21786</v>
      </c>
    </row>
    <row r="13765">
      <c r="P13765" t="s">
        <v>21787</v>
      </c>
    </row>
    <row r="13766">
      <c r="P13766" t="s">
        <v>21788</v>
      </c>
    </row>
    <row r="13767">
      <c r="P13767" t="s">
        <v>21789</v>
      </c>
    </row>
    <row r="13768">
      <c r="P13768" t="s">
        <v>21790</v>
      </c>
    </row>
    <row r="13769">
      <c r="P13769" t="s">
        <v>21791</v>
      </c>
    </row>
    <row r="13770">
      <c r="P13770" t="s">
        <v>21792</v>
      </c>
    </row>
    <row r="13771">
      <c r="P13771" t="s">
        <v>21793</v>
      </c>
    </row>
    <row r="13772">
      <c r="P13772" t="s">
        <v>21794</v>
      </c>
    </row>
    <row r="13773">
      <c r="P13773" t="s">
        <v>21795</v>
      </c>
    </row>
    <row r="13774">
      <c r="P13774" t="s">
        <v>21796</v>
      </c>
    </row>
    <row r="13775">
      <c r="P13775" t="s">
        <v>21797</v>
      </c>
    </row>
    <row r="13776">
      <c r="P13776" t="s">
        <v>21798</v>
      </c>
    </row>
    <row r="13777">
      <c r="P13777" t="s">
        <v>21799</v>
      </c>
    </row>
    <row r="13778">
      <c r="P13778" t="s">
        <v>21800</v>
      </c>
    </row>
    <row r="13779">
      <c r="P13779" t="s">
        <v>21801</v>
      </c>
    </row>
    <row r="13780">
      <c r="P13780" t="s">
        <v>21802</v>
      </c>
    </row>
    <row r="13781">
      <c r="P13781" t="s">
        <v>21803</v>
      </c>
    </row>
    <row r="13782">
      <c r="P13782" t="s">
        <v>21804</v>
      </c>
    </row>
    <row r="13783">
      <c r="P13783" t="s">
        <v>21805</v>
      </c>
    </row>
    <row r="13784">
      <c r="P13784" t="s">
        <v>21806</v>
      </c>
    </row>
    <row r="13785">
      <c r="P13785" t="s">
        <v>21807</v>
      </c>
    </row>
    <row r="13786">
      <c r="P13786" t="s">
        <v>21808</v>
      </c>
    </row>
    <row r="13787">
      <c r="P13787" t="s">
        <v>21809</v>
      </c>
    </row>
    <row r="13788">
      <c r="P13788" t="s">
        <v>21810</v>
      </c>
    </row>
    <row r="13789">
      <c r="P13789" t="s">
        <v>21811</v>
      </c>
    </row>
    <row r="13790">
      <c r="P13790" t="s">
        <v>21812</v>
      </c>
    </row>
    <row r="13791">
      <c r="P13791" t="s">
        <v>21813</v>
      </c>
    </row>
    <row r="13792">
      <c r="P13792" t="s">
        <v>21814</v>
      </c>
    </row>
    <row r="13793">
      <c r="P13793" t="s">
        <v>21815</v>
      </c>
    </row>
    <row r="13794">
      <c r="P13794" t="s">
        <v>21816</v>
      </c>
    </row>
    <row r="13795">
      <c r="P13795" t="s">
        <v>21817</v>
      </c>
    </row>
    <row r="13796">
      <c r="P13796" t="s">
        <v>21818</v>
      </c>
    </row>
    <row r="13797">
      <c r="P13797" t="s">
        <v>21819</v>
      </c>
    </row>
    <row r="13798">
      <c r="P13798" t="s">
        <v>21820</v>
      </c>
    </row>
    <row r="13799">
      <c r="P13799" t="s">
        <v>21821</v>
      </c>
    </row>
    <row r="13800">
      <c r="P13800" t="s">
        <v>21822</v>
      </c>
    </row>
    <row r="13801">
      <c r="P13801" t="s">
        <v>21823</v>
      </c>
    </row>
    <row r="13802">
      <c r="P13802" t="s">
        <v>5126</v>
      </c>
    </row>
    <row r="13803">
      <c r="P13803" t="s">
        <v>21824</v>
      </c>
    </row>
    <row r="13804">
      <c r="P13804" t="s">
        <v>21825</v>
      </c>
    </row>
    <row r="13805">
      <c r="P13805" t="s">
        <v>21826</v>
      </c>
    </row>
    <row r="13806">
      <c r="P13806" t="s">
        <v>21827</v>
      </c>
    </row>
    <row r="13807">
      <c r="P13807" t="s">
        <v>21828</v>
      </c>
    </row>
    <row r="13808">
      <c r="P13808" t="s">
        <v>21829</v>
      </c>
    </row>
    <row r="13809">
      <c r="P13809" t="s">
        <v>21830</v>
      </c>
    </row>
    <row r="13810">
      <c r="P13810" t="s">
        <v>21831</v>
      </c>
    </row>
    <row r="13811">
      <c r="P13811" t="s">
        <v>21832</v>
      </c>
    </row>
    <row r="13812">
      <c r="P13812" t="s">
        <v>21833</v>
      </c>
    </row>
    <row r="13813">
      <c r="P13813" t="s">
        <v>21834</v>
      </c>
    </row>
    <row r="13814">
      <c r="P13814" t="s">
        <v>21835</v>
      </c>
    </row>
    <row r="13815">
      <c r="P13815" t="s">
        <v>21836</v>
      </c>
    </row>
    <row r="13816">
      <c r="P13816" t="s">
        <v>21837</v>
      </c>
    </row>
    <row r="13817">
      <c r="P13817" t="s">
        <v>21838</v>
      </c>
    </row>
    <row r="13818">
      <c r="P13818" t="s">
        <v>21839</v>
      </c>
    </row>
    <row r="13819">
      <c r="P13819" t="s">
        <v>21840</v>
      </c>
    </row>
    <row r="13820">
      <c r="P13820" t="s">
        <v>21841</v>
      </c>
    </row>
    <row r="13821">
      <c r="P13821" t="s">
        <v>21842</v>
      </c>
    </row>
    <row r="13822">
      <c r="P13822" t="s">
        <v>21843</v>
      </c>
    </row>
    <row r="13823">
      <c r="P13823" t="s">
        <v>21844</v>
      </c>
    </row>
    <row r="13824">
      <c r="P13824" t="s">
        <v>21845</v>
      </c>
    </row>
    <row r="13825">
      <c r="P13825" t="s">
        <v>21846</v>
      </c>
    </row>
    <row r="13826">
      <c r="P13826" t="s">
        <v>21847</v>
      </c>
    </row>
    <row r="13827">
      <c r="P13827" t="s">
        <v>21848</v>
      </c>
    </row>
    <row r="13828">
      <c r="P13828" t="s">
        <v>21849</v>
      </c>
    </row>
    <row r="13829">
      <c r="P13829" t="s">
        <v>21850</v>
      </c>
    </row>
    <row r="13830">
      <c r="P13830" t="s">
        <v>21851</v>
      </c>
    </row>
    <row r="13831">
      <c r="P13831" t="s">
        <v>21852</v>
      </c>
    </row>
    <row r="13832">
      <c r="P13832" t="s">
        <v>21853</v>
      </c>
    </row>
    <row r="13833">
      <c r="P13833" t="s">
        <v>21854</v>
      </c>
    </row>
    <row r="13834">
      <c r="P13834" t="s">
        <v>21855</v>
      </c>
    </row>
    <row r="13835">
      <c r="P13835" t="s">
        <v>21856</v>
      </c>
    </row>
    <row r="13836">
      <c r="P13836" t="s">
        <v>21857</v>
      </c>
    </row>
    <row r="13837">
      <c r="P13837" t="s">
        <v>21858</v>
      </c>
    </row>
    <row r="13838">
      <c r="P13838" t="s">
        <v>21859</v>
      </c>
    </row>
    <row r="13839">
      <c r="P13839" t="s">
        <v>21860</v>
      </c>
    </row>
    <row r="13840">
      <c r="P13840" t="s">
        <v>21861</v>
      </c>
    </row>
    <row r="13841">
      <c r="P13841" t="s">
        <v>21862</v>
      </c>
    </row>
    <row r="13842">
      <c r="P13842" t="s">
        <v>21863</v>
      </c>
    </row>
    <row r="13843">
      <c r="P13843" t="s">
        <v>21864</v>
      </c>
    </row>
    <row r="13844">
      <c r="P13844" t="s">
        <v>21865</v>
      </c>
    </row>
    <row r="13845">
      <c r="P13845" t="s">
        <v>21866</v>
      </c>
    </row>
    <row r="13846">
      <c r="P13846" t="s">
        <v>21867</v>
      </c>
    </row>
    <row r="13847">
      <c r="P13847" t="s">
        <v>21868</v>
      </c>
    </row>
    <row r="13848">
      <c r="P13848" t="s">
        <v>21869</v>
      </c>
    </row>
    <row r="13849">
      <c r="P13849" t="s">
        <v>21870</v>
      </c>
    </row>
    <row r="13850">
      <c r="P13850" t="s">
        <v>21871</v>
      </c>
    </row>
    <row r="13851">
      <c r="P13851" t="s">
        <v>21872</v>
      </c>
    </row>
    <row r="13852">
      <c r="P13852" t="s">
        <v>21873</v>
      </c>
    </row>
    <row r="13853">
      <c r="P13853" t="s">
        <v>21874</v>
      </c>
    </row>
    <row r="13854">
      <c r="P13854" t="s">
        <v>21875</v>
      </c>
    </row>
    <row r="13855">
      <c r="P13855" t="s">
        <v>21876</v>
      </c>
    </row>
    <row r="13856">
      <c r="P13856" t="s">
        <v>21877</v>
      </c>
    </row>
    <row r="13857">
      <c r="P13857" t="s">
        <v>21878</v>
      </c>
    </row>
    <row r="13858">
      <c r="P13858" t="s">
        <v>21879</v>
      </c>
    </row>
    <row r="13859">
      <c r="P13859" t="s">
        <v>21880</v>
      </c>
    </row>
    <row r="13860">
      <c r="P13860" t="s">
        <v>21881</v>
      </c>
    </row>
    <row r="13861">
      <c r="P13861" t="s">
        <v>21882</v>
      </c>
    </row>
    <row r="13862">
      <c r="P13862" t="s">
        <v>21883</v>
      </c>
    </row>
    <row r="13863">
      <c r="P13863" t="s">
        <v>21884</v>
      </c>
    </row>
    <row r="13864">
      <c r="P13864" t="s">
        <v>21885</v>
      </c>
    </row>
    <row r="13865">
      <c r="P13865" t="s">
        <v>21886</v>
      </c>
    </row>
    <row r="13866">
      <c r="P13866" t="s">
        <v>21887</v>
      </c>
    </row>
    <row r="13867">
      <c r="P13867" t="s">
        <v>21888</v>
      </c>
    </row>
    <row r="13868">
      <c r="P13868" t="s">
        <v>21889</v>
      </c>
    </row>
    <row r="13869">
      <c r="P13869" t="s">
        <v>21890</v>
      </c>
    </row>
    <row r="13870">
      <c r="P13870" t="s">
        <v>21891</v>
      </c>
    </row>
    <row r="13871">
      <c r="P13871" t="s">
        <v>21892</v>
      </c>
    </row>
    <row r="13872">
      <c r="P13872" t="s">
        <v>21893</v>
      </c>
    </row>
    <row r="13873">
      <c r="P13873" t="s">
        <v>21894</v>
      </c>
    </row>
    <row r="13874">
      <c r="P13874" t="s">
        <v>21895</v>
      </c>
    </row>
    <row r="13875">
      <c r="P13875" t="s">
        <v>21896</v>
      </c>
    </row>
    <row r="13876">
      <c r="P13876" t="s">
        <v>21897</v>
      </c>
    </row>
    <row r="13877">
      <c r="P13877" t="s">
        <v>21898</v>
      </c>
    </row>
    <row r="13878">
      <c r="P13878" t="s">
        <v>21899</v>
      </c>
    </row>
    <row r="13879">
      <c r="P13879" t="s">
        <v>21900</v>
      </c>
    </row>
    <row r="13880">
      <c r="P13880" t="s">
        <v>21901</v>
      </c>
    </row>
    <row r="13881">
      <c r="P13881" t="s">
        <v>21902</v>
      </c>
    </row>
    <row r="13882">
      <c r="P13882" t="s">
        <v>21903</v>
      </c>
    </row>
    <row r="13883">
      <c r="P13883" t="s">
        <v>21904</v>
      </c>
    </row>
    <row r="13884">
      <c r="P13884" t="s">
        <v>21905</v>
      </c>
    </row>
    <row r="13885">
      <c r="P13885" t="s">
        <v>21906</v>
      </c>
    </row>
    <row r="13886">
      <c r="P13886" t="s">
        <v>21907</v>
      </c>
    </row>
    <row r="13887">
      <c r="P13887" t="s">
        <v>21908</v>
      </c>
    </row>
    <row r="13888">
      <c r="P13888" t="s">
        <v>21909</v>
      </c>
    </row>
    <row r="13889">
      <c r="P13889" t="s">
        <v>5138</v>
      </c>
    </row>
    <row r="13890">
      <c r="P13890" t="s">
        <v>21910</v>
      </c>
    </row>
    <row r="13891">
      <c r="P13891" t="s">
        <v>21911</v>
      </c>
    </row>
    <row r="13892">
      <c r="P13892" t="s">
        <v>21912</v>
      </c>
    </row>
    <row r="13893">
      <c r="P13893" t="s">
        <v>21913</v>
      </c>
    </row>
    <row r="13894">
      <c r="P13894" t="s">
        <v>21914</v>
      </c>
    </row>
    <row r="13895">
      <c r="P13895" t="s">
        <v>21915</v>
      </c>
    </row>
    <row r="13896">
      <c r="P13896" t="s">
        <v>21916</v>
      </c>
    </row>
    <row r="13897">
      <c r="P13897" t="s">
        <v>21917</v>
      </c>
    </row>
    <row r="13898">
      <c r="P13898" t="s">
        <v>21918</v>
      </c>
    </row>
    <row r="13899">
      <c r="P13899" t="s">
        <v>21919</v>
      </c>
    </row>
    <row r="13900">
      <c r="P13900" t="s">
        <v>21920</v>
      </c>
    </row>
    <row r="13901">
      <c r="P13901" t="s">
        <v>21921</v>
      </c>
    </row>
    <row r="13902">
      <c r="P13902" t="s">
        <v>21922</v>
      </c>
    </row>
    <row r="13903">
      <c r="P13903" t="s">
        <v>21923</v>
      </c>
    </row>
    <row r="13904">
      <c r="P13904" t="s">
        <v>21924</v>
      </c>
    </row>
    <row r="13905">
      <c r="P13905" t="s">
        <v>21925</v>
      </c>
    </row>
    <row r="13906">
      <c r="P13906" t="s">
        <v>21926</v>
      </c>
    </row>
    <row r="13907">
      <c r="P13907" t="s">
        <v>21927</v>
      </c>
    </row>
    <row r="13908">
      <c r="P13908" t="s">
        <v>21928</v>
      </c>
    </row>
    <row r="13909">
      <c r="P13909" t="s">
        <v>21929</v>
      </c>
    </row>
    <row r="13910">
      <c r="P13910" t="s">
        <v>21930</v>
      </c>
    </row>
    <row r="13911">
      <c r="P13911" t="s">
        <v>21931</v>
      </c>
    </row>
    <row r="13912">
      <c r="P13912" t="s">
        <v>21932</v>
      </c>
    </row>
    <row r="13913">
      <c r="P13913" t="s">
        <v>21933</v>
      </c>
    </row>
    <row r="13914">
      <c r="P13914" t="s">
        <v>21934</v>
      </c>
    </row>
    <row r="13915">
      <c r="P13915" t="s">
        <v>21935</v>
      </c>
    </row>
    <row r="13916">
      <c r="P13916" t="s">
        <v>21936</v>
      </c>
    </row>
    <row r="13917">
      <c r="P13917" t="s">
        <v>21937</v>
      </c>
    </row>
    <row r="13918">
      <c r="P13918" t="s">
        <v>21938</v>
      </c>
    </row>
    <row r="13919">
      <c r="P13919" t="s">
        <v>21939</v>
      </c>
    </row>
    <row r="13920">
      <c r="P13920" t="s">
        <v>21940</v>
      </c>
    </row>
    <row r="13921">
      <c r="P13921" t="s">
        <v>21941</v>
      </c>
    </row>
    <row r="13922">
      <c r="P13922" t="s">
        <v>21942</v>
      </c>
    </row>
    <row r="13923">
      <c r="P13923" t="s">
        <v>21943</v>
      </c>
    </row>
    <row r="13924">
      <c r="P13924" t="s">
        <v>21944</v>
      </c>
    </row>
    <row r="13925">
      <c r="P13925" t="s">
        <v>21945</v>
      </c>
    </row>
    <row r="13926">
      <c r="P13926" t="s">
        <v>21946</v>
      </c>
    </row>
    <row r="13927">
      <c r="P13927" t="s">
        <v>21947</v>
      </c>
    </row>
    <row r="13928">
      <c r="P13928" t="s">
        <v>21948</v>
      </c>
    </row>
    <row r="13929">
      <c r="P13929" t="s">
        <v>21949</v>
      </c>
    </row>
    <row r="13930">
      <c r="P13930" t="s">
        <v>21950</v>
      </c>
    </row>
    <row r="13931">
      <c r="P13931" t="s">
        <v>21951</v>
      </c>
    </row>
    <row r="13932">
      <c r="P13932" t="s">
        <v>21952</v>
      </c>
    </row>
    <row r="13933">
      <c r="P13933" t="s">
        <v>21953</v>
      </c>
    </row>
    <row r="13934">
      <c r="P13934" t="s">
        <v>21954</v>
      </c>
    </row>
    <row r="13935">
      <c r="P13935" t="s">
        <v>21955</v>
      </c>
    </row>
    <row r="13936">
      <c r="P13936" t="s">
        <v>21956</v>
      </c>
    </row>
    <row r="13937">
      <c r="P13937" t="s">
        <v>21957</v>
      </c>
    </row>
    <row r="13938">
      <c r="P13938" t="s">
        <v>21958</v>
      </c>
    </row>
    <row r="13939">
      <c r="P13939" t="s">
        <v>21959</v>
      </c>
    </row>
    <row r="13940">
      <c r="P13940" t="s">
        <v>21960</v>
      </c>
    </row>
    <row r="13941">
      <c r="P13941" t="s">
        <v>21961</v>
      </c>
    </row>
    <row r="13942">
      <c r="P13942" t="s">
        <v>21962</v>
      </c>
    </row>
    <row r="13943">
      <c r="P13943" t="s">
        <v>21963</v>
      </c>
    </row>
    <row r="13944">
      <c r="P13944" t="s">
        <v>21964</v>
      </c>
    </row>
    <row r="13945">
      <c r="P13945" t="s">
        <v>21965</v>
      </c>
    </row>
    <row r="13946">
      <c r="P13946" t="s">
        <v>21966</v>
      </c>
    </row>
    <row r="13947">
      <c r="P13947" t="s">
        <v>21967</v>
      </c>
    </row>
    <row r="13948">
      <c r="P13948" t="s">
        <v>21968</v>
      </c>
    </row>
    <row r="13949">
      <c r="P13949" t="s">
        <v>21969</v>
      </c>
    </row>
    <row r="13950">
      <c r="P13950" t="s">
        <v>21970</v>
      </c>
    </row>
    <row r="13951">
      <c r="P13951" t="s">
        <v>21971</v>
      </c>
    </row>
    <row r="13952">
      <c r="P13952" t="s">
        <v>21972</v>
      </c>
    </row>
    <row r="13953">
      <c r="P13953" t="s">
        <v>21973</v>
      </c>
    </row>
    <row r="13954">
      <c r="P13954" t="s">
        <v>21974</v>
      </c>
    </row>
    <row r="13955">
      <c r="P13955" t="s">
        <v>21975</v>
      </c>
    </row>
    <row r="13956">
      <c r="P13956" t="s">
        <v>21976</v>
      </c>
    </row>
    <row r="13957">
      <c r="P13957" t="s">
        <v>21977</v>
      </c>
    </row>
    <row r="13958">
      <c r="P13958" t="s">
        <v>21978</v>
      </c>
    </row>
    <row r="13959">
      <c r="P13959" t="s">
        <v>21979</v>
      </c>
    </row>
    <row r="13960">
      <c r="P13960" t="s">
        <v>21980</v>
      </c>
    </row>
    <row r="13961">
      <c r="P13961" t="s">
        <v>21981</v>
      </c>
    </row>
    <row r="13962">
      <c r="P13962" t="s">
        <v>21982</v>
      </c>
    </row>
    <row r="13963">
      <c r="P13963" t="s">
        <v>21983</v>
      </c>
    </row>
    <row r="13964">
      <c r="P13964" t="s">
        <v>21984</v>
      </c>
    </row>
    <row r="13965">
      <c r="P13965" t="s">
        <v>21985</v>
      </c>
    </row>
    <row r="13966">
      <c r="P13966" t="s">
        <v>21986</v>
      </c>
    </row>
    <row r="13967">
      <c r="P13967" t="s">
        <v>21987</v>
      </c>
    </row>
    <row r="13968">
      <c r="P13968" t="s">
        <v>21988</v>
      </c>
    </row>
    <row r="13969">
      <c r="P13969" t="s">
        <v>21989</v>
      </c>
    </row>
    <row r="13970">
      <c r="P13970" t="s">
        <v>21990</v>
      </c>
    </row>
    <row r="13971">
      <c r="P13971" t="s">
        <v>21991</v>
      </c>
    </row>
    <row r="13972">
      <c r="P13972" t="s">
        <v>21992</v>
      </c>
    </row>
    <row r="13973">
      <c r="P13973" t="s">
        <v>21993</v>
      </c>
    </row>
    <row r="13974">
      <c r="P13974" t="s">
        <v>21994</v>
      </c>
    </row>
    <row r="13975">
      <c r="P13975" t="s">
        <v>21995</v>
      </c>
    </row>
    <row r="13976">
      <c r="P13976" t="s">
        <v>21996</v>
      </c>
    </row>
    <row r="13977">
      <c r="P13977" t="s">
        <v>21997</v>
      </c>
    </row>
    <row r="13978">
      <c r="P13978" t="s">
        <v>21998</v>
      </c>
    </row>
    <row r="13979">
      <c r="P13979" t="s">
        <v>21999</v>
      </c>
    </row>
    <row r="13980">
      <c r="P13980" t="s">
        <v>22000</v>
      </c>
    </row>
    <row r="13981">
      <c r="P13981" t="s">
        <v>22001</v>
      </c>
    </row>
    <row r="13982">
      <c r="P13982" t="s">
        <v>22002</v>
      </c>
    </row>
    <row r="13983">
      <c r="P13983" t="s">
        <v>22003</v>
      </c>
    </row>
    <row r="13984">
      <c r="P13984" t="s">
        <v>22004</v>
      </c>
    </row>
    <row r="13985">
      <c r="P13985" t="s">
        <v>22005</v>
      </c>
    </row>
    <row r="13986">
      <c r="P13986" t="s">
        <v>22006</v>
      </c>
    </row>
    <row r="13987">
      <c r="P13987" t="s">
        <v>22007</v>
      </c>
    </row>
    <row r="13988">
      <c r="P13988" t="s">
        <v>22008</v>
      </c>
    </row>
    <row r="13989">
      <c r="P13989" t="s">
        <v>22009</v>
      </c>
    </row>
    <row r="13990">
      <c r="P13990" t="s">
        <v>22010</v>
      </c>
    </row>
    <row r="13991">
      <c r="P13991" t="s">
        <v>22011</v>
      </c>
    </row>
    <row r="13992">
      <c r="P13992" t="s">
        <v>22012</v>
      </c>
    </row>
    <row r="13993">
      <c r="P13993" t="s">
        <v>22013</v>
      </c>
    </row>
    <row r="13994">
      <c r="P13994" t="s">
        <v>22014</v>
      </c>
    </row>
    <row r="13995">
      <c r="P13995" t="s">
        <v>22015</v>
      </c>
    </row>
    <row r="13996">
      <c r="P13996" t="s">
        <v>22016</v>
      </c>
    </row>
    <row r="13997">
      <c r="P13997" t="s">
        <v>22017</v>
      </c>
    </row>
    <row r="13998">
      <c r="P13998" t="s">
        <v>22018</v>
      </c>
    </row>
    <row r="13999">
      <c r="P13999" t="s">
        <v>22019</v>
      </c>
    </row>
    <row r="14000">
      <c r="P14000" t="s">
        <v>22020</v>
      </c>
    </row>
    <row r="14001">
      <c r="P14001" t="s">
        <v>22021</v>
      </c>
    </row>
    <row r="14002">
      <c r="P14002" t="s">
        <v>22022</v>
      </c>
    </row>
    <row r="14003">
      <c r="P14003" t="s">
        <v>22023</v>
      </c>
    </row>
    <row r="14004">
      <c r="P14004" t="s">
        <v>22024</v>
      </c>
    </row>
    <row r="14005">
      <c r="P14005" t="s">
        <v>22025</v>
      </c>
    </row>
    <row r="14006">
      <c r="P14006" t="s">
        <v>22026</v>
      </c>
    </row>
    <row r="14007">
      <c r="P14007" t="s">
        <v>22027</v>
      </c>
    </row>
    <row r="14008">
      <c r="P14008" t="s">
        <v>22028</v>
      </c>
    </row>
    <row r="14009">
      <c r="P14009" t="s">
        <v>22029</v>
      </c>
    </row>
    <row r="14010">
      <c r="P14010" t="s">
        <v>22030</v>
      </c>
    </row>
    <row r="14011">
      <c r="P14011" t="s">
        <v>22031</v>
      </c>
    </row>
    <row r="14012">
      <c r="P14012" t="s">
        <v>22032</v>
      </c>
    </row>
    <row r="14013">
      <c r="P14013" t="s">
        <v>22033</v>
      </c>
    </row>
    <row r="14014">
      <c r="P14014" t="s">
        <v>22034</v>
      </c>
    </row>
    <row r="14015">
      <c r="P14015" t="s">
        <v>22035</v>
      </c>
    </row>
    <row r="14016">
      <c r="P14016" t="s">
        <v>22035</v>
      </c>
    </row>
    <row r="14017">
      <c r="P14017" t="s">
        <v>22036</v>
      </c>
    </row>
    <row r="14018">
      <c r="P14018" t="s">
        <v>22037</v>
      </c>
    </row>
    <row r="14019">
      <c r="P14019" t="s">
        <v>22038</v>
      </c>
    </row>
    <row r="14020">
      <c r="P14020" t="s">
        <v>22039</v>
      </c>
    </row>
    <row r="14021">
      <c r="P14021" t="s">
        <v>22040</v>
      </c>
    </row>
    <row r="14022">
      <c r="P14022" t="s">
        <v>22041</v>
      </c>
    </row>
    <row r="14023">
      <c r="P14023" t="s">
        <v>22042</v>
      </c>
    </row>
    <row r="14024">
      <c r="P14024" t="s">
        <v>22043</v>
      </c>
    </row>
    <row r="14025">
      <c r="P14025" t="s">
        <v>22044</v>
      </c>
    </row>
    <row r="14026">
      <c r="P14026" t="s">
        <v>22045</v>
      </c>
    </row>
    <row r="14027">
      <c r="P14027" t="s">
        <v>22046</v>
      </c>
    </row>
    <row r="14028">
      <c r="P14028" t="s">
        <v>22047</v>
      </c>
    </row>
    <row r="14029">
      <c r="P14029" t="s">
        <v>22048</v>
      </c>
    </row>
    <row r="14030">
      <c r="P14030" t="s">
        <v>22049</v>
      </c>
    </row>
    <row r="14031">
      <c r="P14031" t="s">
        <v>22050</v>
      </c>
    </row>
    <row r="14032">
      <c r="P14032" t="s">
        <v>22051</v>
      </c>
    </row>
    <row r="14033">
      <c r="P14033" t="s">
        <v>22052</v>
      </c>
    </row>
    <row r="14034">
      <c r="P14034" t="s">
        <v>22053</v>
      </c>
    </row>
    <row r="14035">
      <c r="P14035" t="s">
        <v>22054</v>
      </c>
    </row>
    <row r="14036">
      <c r="P14036" t="s">
        <v>22055</v>
      </c>
    </row>
    <row r="14037">
      <c r="P14037" t="s">
        <v>22056</v>
      </c>
    </row>
    <row r="14038">
      <c r="P14038" t="s">
        <v>22057</v>
      </c>
    </row>
    <row r="14039">
      <c r="P14039" t="s">
        <v>22058</v>
      </c>
    </row>
    <row r="14040">
      <c r="P14040" t="s">
        <v>22059</v>
      </c>
    </row>
    <row r="14041">
      <c r="P14041" t="s">
        <v>22060</v>
      </c>
    </row>
    <row r="14042">
      <c r="P14042" t="s">
        <v>22061</v>
      </c>
    </row>
    <row r="14043">
      <c r="P14043" t="s">
        <v>22062</v>
      </c>
    </row>
    <row r="14044">
      <c r="P14044" t="s">
        <v>22063</v>
      </c>
    </row>
    <row r="14045">
      <c r="P14045" t="s">
        <v>22064</v>
      </c>
    </row>
    <row r="14046">
      <c r="P14046" t="s">
        <v>22065</v>
      </c>
    </row>
    <row r="14047">
      <c r="P14047" t="s">
        <v>22066</v>
      </c>
    </row>
    <row r="14048">
      <c r="P14048" t="s">
        <v>22067</v>
      </c>
    </row>
    <row r="14049">
      <c r="P14049" t="s">
        <v>22068</v>
      </c>
    </row>
    <row r="14050">
      <c r="P14050" t="s">
        <v>22069</v>
      </c>
    </row>
    <row r="14051">
      <c r="P14051" t="s">
        <v>22070</v>
      </c>
    </row>
    <row r="14052">
      <c r="P14052" t="s">
        <v>22071</v>
      </c>
    </row>
    <row r="14053">
      <c r="P14053" t="s">
        <v>22072</v>
      </c>
    </row>
    <row r="14054">
      <c r="P14054" t="s">
        <v>22073</v>
      </c>
    </row>
    <row r="14055">
      <c r="P14055" t="s">
        <v>22074</v>
      </c>
    </row>
    <row r="14056">
      <c r="P14056" t="s">
        <v>22075</v>
      </c>
    </row>
    <row r="14057">
      <c r="P14057" t="s">
        <v>22076</v>
      </c>
    </row>
    <row r="14058">
      <c r="P14058" t="s">
        <v>22077</v>
      </c>
    </row>
    <row r="14059">
      <c r="P14059" t="s">
        <v>22078</v>
      </c>
    </row>
    <row r="14060">
      <c r="P14060" t="s">
        <v>22079</v>
      </c>
    </row>
    <row r="14061">
      <c r="P14061" t="s">
        <v>22080</v>
      </c>
    </row>
    <row r="14062">
      <c r="P14062" t="s">
        <v>22081</v>
      </c>
    </row>
    <row r="14063">
      <c r="P14063" t="s">
        <v>22082</v>
      </c>
    </row>
    <row r="14064">
      <c r="P14064" t="s">
        <v>22083</v>
      </c>
    </row>
    <row r="14065">
      <c r="P14065" t="s">
        <v>22084</v>
      </c>
    </row>
    <row r="14066">
      <c r="P14066" t="s">
        <v>22085</v>
      </c>
    </row>
    <row r="14067">
      <c r="P14067" t="s">
        <v>22086</v>
      </c>
    </row>
    <row r="14068">
      <c r="P14068" t="s">
        <v>22087</v>
      </c>
    </row>
    <row r="14069">
      <c r="P14069" t="s">
        <v>22088</v>
      </c>
    </row>
    <row r="14070">
      <c r="P14070" t="s">
        <v>22089</v>
      </c>
    </row>
    <row r="14071">
      <c r="P14071" t="s">
        <v>22090</v>
      </c>
    </row>
    <row r="14072">
      <c r="P14072" t="s">
        <v>22091</v>
      </c>
    </row>
    <row r="14073">
      <c r="P14073" t="s">
        <v>22092</v>
      </c>
    </row>
    <row r="14074">
      <c r="P14074" t="s">
        <v>22093</v>
      </c>
    </row>
    <row r="14075">
      <c r="P14075" t="s">
        <v>22094</v>
      </c>
    </row>
    <row r="14076">
      <c r="P14076" t="s">
        <v>22095</v>
      </c>
    </row>
    <row r="14077">
      <c r="P14077" t="s">
        <v>22096</v>
      </c>
    </row>
    <row r="14078">
      <c r="P14078" t="s">
        <v>22097</v>
      </c>
    </row>
    <row r="14079">
      <c r="P14079" t="s">
        <v>22098</v>
      </c>
    </row>
    <row r="14080">
      <c r="P14080" t="s">
        <v>22099</v>
      </c>
    </row>
    <row r="14081">
      <c r="P14081" t="s">
        <v>22100</v>
      </c>
    </row>
    <row r="14082">
      <c r="P14082" t="s">
        <v>22101</v>
      </c>
    </row>
    <row r="14083">
      <c r="P14083" t="s">
        <v>22102</v>
      </c>
    </row>
    <row r="14084">
      <c r="P14084" t="s">
        <v>22103</v>
      </c>
    </row>
    <row r="14085">
      <c r="P14085" t="s">
        <v>22104</v>
      </c>
    </row>
    <row r="14086">
      <c r="P14086" t="s">
        <v>22105</v>
      </c>
    </row>
    <row r="14087">
      <c r="P14087" t="s">
        <v>22106</v>
      </c>
    </row>
    <row r="14088">
      <c r="P14088" t="s">
        <v>22107</v>
      </c>
    </row>
    <row r="14089">
      <c r="P14089" t="s">
        <v>22108</v>
      </c>
    </row>
    <row r="14090">
      <c r="P14090" t="s">
        <v>22109</v>
      </c>
    </row>
    <row r="14091">
      <c r="P14091" t="s">
        <v>22110</v>
      </c>
    </row>
    <row r="14092">
      <c r="P14092" t="s">
        <v>22111</v>
      </c>
    </row>
    <row r="14093">
      <c r="P14093" t="s">
        <v>22112</v>
      </c>
    </row>
    <row r="14094">
      <c r="P14094" t="s">
        <v>22113</v>
      </c>
    </row>
    <row r="14095">
      <c r="P14095" t="s">
        <v>22114</v>
      </c>
    </row>
    <row r="14096">
      <c r="P14096" t="s">
        <v>22115</v>
      </c>
    </row>
    <row r="14097">
      <c r="P14097" t="s">
        <v>22116</v>
      </c>
    </row>
    <row r="14098">
      <c r="P14098" t="s">
        <v>22117</v>
      </c>
    </row>
    <row r="14099">
      <c r="P14099" t="s">
        <v>22118</v>
      </c>
    </row>
    <row r="14100">
      <c r="P14100" t="s">
        <v>22119</v>
      </c>
    </row>
    <row r="14101">
      <c r="P14101" t="s">
        <v>22120</v>
      </c>
    </row>
    <row r="14102">
      <c r="P14102" t="s">
        <v>22121</v>
      </c>
    </row>
    <row r="14103">
      <c r="P14103" t="s">
        <v>22122</v>
      </c>
    </row>
    <row r="14104">
      <c r="P14104" t="s">
        <v>22123</v>
      </c>
    </row>
    <row r="14105">
      <c r="P14105" t="s">
        <v>22124</v>
      </c>
    </row>
    <row r="14106">
      <c r="P14106" t="s">
        <v>22125</v>
      </c>
    </row>
    <row r="14107">
      <c r="P14107" t="s">
        <v>22126</v>
      </c>
    </row>
    <row r="14108">
      <c r="P14108" t="s">
        <v>22127</v>
      </c>
    </row>
    <row r="14109">
      <c r="P14109" t="s">
        <v>22128</v>
      </c>
    </row>
    <row r="14110">
      <c r="P14110" t="s">
        <v>22129</v>
      </c>
    </row>
    <row r="14111">
      <c r="P14111" t="s">
        <v>22130</v>
      </c>
    </row>
    <row r="14112">
      <c r="P14112" t="s">
        <v>22131</v>
      </c>
    </row>
    <row r="14113">
      <c r="P14113" t="s">
        <v>22132</v>
      </c>
    </row>
    <row r="14114">
      <c r="P14114" t="s">
        <v>22133</v>
      </c>
    </row>
    <row r="14115">
      <c r="P14115" t="s">
        <v>22134</v>
      </c>
    </row>
    <row r="14116">
      <c r="P14116" t="s">
        <v>22135</v>
      </c>
    </row>
    <row r="14117">
      <c r="P14117" t="s">
        <v>22136</v>
      </c>
    </row>
    <row r="14118">
      <c r="P14118" t="s">
        <v>22137</v>
      </c>
    </row>
    <row r="14119">
      <c r="P14119" t="s">
        <v>22138</v>
      </c>
    </row>
    <row r="14120">
      <c r="P14120" t="s">
        <v>22139</v>
      </c>
    </row>
    <row r="14121">
      <c r="P14121" t="s">
        <v>22140</v>
      </c>
    </row>
    <row r="14122">
      <c r="P14122" t="s">
        <v>22141</v>
      </c>
    </row>
    <row r="14123">
      <c r="P14123" t="s">
        <v>22142</v>
      </c>
    </row>
    <row r="14124">
      <c r="P14124" t="s">
        <v>22143</v>
      </c>
    </row>
    <row r="14125">
      <c r="P14125" t="s">
        <v>22144</v>
      </c>
    </row>
    <row r="14126">
      <c r="P14126" t="s">
        <v>22145</v>
      </c>
    </row>
    <row r="14127">
      <c r="P14127" t="s">
        <v>22146</v>
      </c>
    </row>
    <row r="14128">
      <c r="P14128" t="s">
        <v>22147</v>
      </c>
    </row>
    <row r="14129">
      <c r="P14129" t="s">
        <v>22148</v>
      </c>
    </row>
    <row r="14130">
      <c r="P14130" t="s">
        <v>22149</v>
      </c>
    </row>
    <row r="14131">
      <c r="P14131" t="s">
        <v>22150</v>
      </c>
    </row>
    <row r="14132">
      <c r="P14132" t="s">
        <v>22151</v>
      </c>
    </row>
    <row r="14133">
      <c r="P14133" t="s">
        <v>22152</v>
      </c>
    </row>
    <row r="14134">
      <c r="P14134" t="s">
        <v>22153</v>
      </c>
    </row>
    <row r="14135">
      <c r="P14135" t="s">
        <v>22154</v>
      </c>
    </row>
    <row r="14136">
      <c r="P14136" t="s">
        <v>22155</v>
      </c>
    </row>
    <row r="14137">
      <c r="P14137" t="s">
        <v>22156</v>
      </c>
    </row>
    <row r="14138">
      <c r="P14138" t="s">
        <v>22157</v>
      </c>
    </row>
    <row r="14139">
      <c r="P14139" t="s">
        <v>22158</v>
      </c>
    </row>
    <row r="14140">
      <c r="P14140" t="s">
        <v>22159</v>
      </c>
    </row>
    <row r="14141">
      <c r="P14141" t="s">
        <v>22160</v>
      </c>
    </row>
    <row r="14142">
      <c r="P14142" t="s">
        <v>22161</v>
      </c>
    </row>
    <row r="14143">
      <c r="P14143" t="s">
        <v>22162</v>
      </c>
    </row>
    <row r="14144">
      <c r="P14144" t="s">
        <v>22163</v>
      </c>
    </row>
    <row r="14145">
      <c r="P14145" t="s">
        <v>22164</v>
      </c>
    </row>
    <row r="14146">
      <c r="P14146" t="s">
        <v>22165</v>
      </c>
    </row>
    <row r="14147">
      <c r="P14147" t="s">
        <v>22166</v>
      </c>
    </row>
    <row r="14148">
      <c r="P14148" t="s">
        <v>22167</v>
      </c>
    </row>
    <row r="14149">
      <c r="P14149" t="s">
        <v>22168</v>
      </c>
    </row>
    <row r="14150">
      <c r="P14150" t="s">
        <v>22169</v>
      </c>
    </row>
    <row r="14151">
      <c r="P14151" t="s">
        <v>22170</v>
      </c>
    </row>
    <row r="14152">
      <c r="P14152" t="s">
        <v>22171</v>
      </c>
    </row>
    <row r="14153">
      <c r="P14153" t="s">
        <v>22172</v>
      </c>
    </row>
    <row r="14154">
      <c r="P14154" t="s">
        <v>22173</v>
      </c>
    </row>
    <row r="14155">
      <c r="P14155" t="s">
        <v>22174</v>
      </c>
    </row>
    <row r="14156">
      <c r="P14156" t="s">
        <v>22175</v>
      </c>
    </row>
    <row r="14157">
      <c r="P14157" t="s">
        <v>22176</v>
      </c>
    </row>
    <row r="14158">
      <c r="P14158" t="s">
        <v>22177</v>
      </c>
    </row>
    <row r="14159">
      <c r="P14159" t="s">
        <v>22178</v>
      </c>
    </row>
    <row r="14160">
      <c r="P14160" t="s">
        <v>22179</v>
      </c>
    </row>
    <row r="14161">
      <c r="P14161" t="s">
        <v>22180</v>
      </c>
    </row>
    <row r="14162">
      <c r="P14162" t="s">
        <v>22181</v>
      </c>
    </row>
    <row r="14163">
      <c r="P14163" t="s">
        <v>22182</v>
      </c>
    </row>
    <row r="14164">
      <c r="P14164" t="s">
        <v>22183</v>
      </c>
    </row>
    <row r="14165">
      <c r="P14165" t="s">
        <v>22184</v>
      </c>
    </row>
    <row r="14166">
      <c r="P14166" t="s">
        <v>22185</v>
      </c>
    </row>
    <row r="14167">
      <c r="P14167" t="s">
        <v>22186</v>
      </c>
    </row>
    <row r="14168">
      <c r="P14168" t="s">
        <v>22187</v>
      </c>
    </row>
    <row r="14169">
      <c r="P14169" t="s">
        <v>22188</v>
      </c>
    </row>
    <row r="14170">
      <c r="P14170" t="s">
        <v>22189</v>
      </c>
    </row>
    <row r="14171">
      <c r="P14171" t="s">
        <v>22190</v>
      </c>
    </row>
    <row r="14172">
      <c r="P14172" t="s">
        <v>22191</v>
      </c>
    </row>
    <row r="14173">
      <c r="P14173" t="s">
        <v>22192</v>
      </c>
    </row>
    <row r="14174">
      <c r="P14174" t="s">
        <v>22193</v>
      </c>
    </row>
    <row r="14175">
      <c r="P14175" t="s">
        <v>22194</v>
      </c>
    </row>
    <row r="14176">
      <c r="P14176" t="s">
        <v>22195</v>
      </c>
    </row>
    <row r="14177">
      <c r="P14177" t="s">
        <v>22196</v>
      </c>
    </row>
    <row r="14178">
      <c r="P14178" t="s">
        <v>22197</v>
      </c>
    </row>
    <row r="14179">
      <c r="P14179" t="s">
        <v>22198</v>
      </c>
    </row>
    <row r="14180">
      <c r="P14180" t="s">
        <v>22199</v>
      </c>
    </row>
    <row r="14181">
      <c r="P14181" t="s">
        <v>22200</v>
      </c>
    </row>
    <row r="14182">
      <c r="P14182" t="s">
        <v>22201</v>
      </c>
    </row>
    <row r="14183">
      <c r="P14183" t="s">
        <v>22202</v>
      </c>
    </row>
    <row r="14184">
      <c r="P14184" t="s">
        <v>22203</v>
      </c>
    </row>
    <row r="14185">
      <c r="P14185" t="s">
        <v>22204</v>
      </c>
    </row>
    <row r="14186">
      <c r="P14186" t="s">
        <v>22205</v>
      </c>
    </row>
    <row r="14187">
      <c r="P14187" t="s">
        <v>22206</v>
      </c>
    </row>
    <row r="14188">
      <c r="P14188" t="s">
        <v>22207</v>
      </c>
    </row>
    <row r="14189">
      <c r="P14189" t="s">
        <v>22208</v>
      </c>
    </row>
    <row r="14190">
      <c r="P14190" t="s">
        <v>22209</v>
      </c>
    </row>
    <row r="14191">
      <c r="P14191" t="s">
        <v>22210</v>
      </c>
    </row>
    <row r="14192">
      <c r="P14192" t="s">
        <v>22211</v>
      </c>
    </row>
    <row r="14193">
      <c r="P14193" t="s">
        <v>22212</v>
      </c>
    </row>
    <row r="14194">
      <c r="P14194" t="s">
        <v>22213</v>
      </c>
    </row>
    <row r="14195">
      <c r="P14195" t="s">
        <v>22214</v>
      </c>
    </row>
    <row r="14196">
      <c r="P14196" t="s">
        <v>22215</v>
      </c>
    </row>
    <row r="14197">
      <c r="P14197" t="s">
        <v>22216</v>
      </c>
    </row>
    <row r="14198">
      <c r="P14198" t="s">
        <v>22217</v>
      </c>
    </row>
    <row r="14199">
      <c r="P14199" t="s">
        <v>22217</v>
      </c>
    </row>
    <row r="14200">
      <c r="P14200" t="s">
        <v>22218</v>
      </c>
    </row>
    <row r="14201">
      <c r="P14201" t="s">
        <v>22219</v>
      </c>
    </row>
    <row r="14202">
      <c r="P14202" t="s">
        <v>22220</v>
      </c>
    </row>
    <row r="14203">
      <c r="P14203" t="s">
        <v>22221</v>
      </c>
    </row>
    <row r="14204">
      <c r="P14204" t="s">
        <v>22222</v>
      </c>
    </row>
    <row r="14205">
      <c r="P14205" t="s">
        <v>22223</v>
      </c>
    </row>
    <row r="14206">
      <c r="P14206" t="s">
        <v>22224</v>
      </c>
    </row>
    <row r="14207">
      <c r="P14207" t="s">
        <v>22225</v>
      </c>
    </row>
    <row r="14208">
      <c r="P14208" t="s">
        <v>22226</v>
      </c>
    </row>
    <row r="14209">
      <c r="P14209" t="s">
        <v>22227</v>
      </c>
    </row>
    <row r="14210">
      <c r="P14210" t="s">
        <v>22228</v>
      </c>
    </row>
    <row r="14211">
      <c r="P14211" t="s">
        <v>22229</v>
      </c>
    </row>
    <row r="14212">
      <c r="P14212" t="s">
        <v>22230</v>
      </c>
    </row>
    <row r="14213">
      <c r="P14213" t="s">
        <v>22231</v>
      </c>
    </row>
    <row r="14214">
      <c r="P14214" t="s">
        <v>22232</v>
      </c>
    </row>
    <row r="14215">
      <c r="P14215" t="s">
        <v>22233</v>
      </c>
    </row>
    <row r="14216">
      <c r="P14216" t="s">
        <v>22234</v>
      </c>
    </row>
    <row r="14217">
      <c r="P14217" t="s">
        <v>22235</v>
      </c>
    </row>
    <row r="14218">
      <c r="P14218" t="s">
        <v>22236</v>
      </c>
    </row>
    <row r="14219">
      <c r="P14219" t="s">
        <v>22237</v>
      </c>
    </row>
    <row r="14220">
      <c r="P14220" t="s">
        <v>22238</v>
      </c>
    </row>
    <row r="14221">
      <c r="P14221" t="s">
        <v>22239</v>
      </c>
    </row>
    <row r="14222">
      <c r="P14222" t="s">
        <v>22240</v>
      </c>
    </row>
    <row r="14223">
      <c r="P14223" t="s">
        <v>22241</v>
      </c>
    </row>
    <row r="14224">
      <c r="P14224" t="s">
        <v>22242</v>
      </c>
    </row>
    <row r="14225">
      <c r="P14225" t="s">
        <v>22243</v>
      </c>
    </row>
    <row r="14226">
      <c r="P14226" t="s">
        <v>22244</v>
      </c>
    </row>
    <row r="14227">
      <c r="P14227" t="s">
        <v>22245</v>
      </c>
    </row>
    <row r="14228">
      <c r="P14228" t="s">
        <v>22246</v>
      </c>
    </row>
    <row r="14229">
      <c r="P14229" t="s">
        <v>22247</v>
      </c>
    </row>
    <row r="14230">
      <c r="P14230" t="s">
        <v>22248</v>
      </c>
    </row>
    <row r="14231">
      <c r="P14231" t="s">
        <v>22249</v>
      </c>
    </row>
    <row r="14232">
      <c r="P14232" t="s">
        <v>22250</v>
      </c>
    </row>
    <row r="14233">
      <c r="P14233" t="s">
        <v>22251</v>
      </c>
    </row>
    <row r="14234">
      <c r="P14234" t="s">
        <v>22252</v>
      </c>
    </row>
    <row r="14235">
      <c r="P14235" t="s">
        <v>22253</v>
      </c>
    </row>
    <row r="14236">
      <c r="P14236" t="s">
        <v>22254</v>
      </c>
    </row>
    <row r="14237">
      <c r="P14237" t="s">
        <v>22255</v>
      </c>
    </row>
    <row r="14238">
      <c r="P14238" t="s">
        <v>22256</v>
      </c>
    </row>
    <row r="14239">
      <c r="P14239" t="s">
        <v>22257</v>
      </c>
    </row>
    <row r="14240">
      <c r="P14240" t="s">
        <v>22258</v>
      </c>
    </row>
    <row r="14241">
      <c r="P14241" t="s">
        <v>22259</v>
      </c>
    </row>
    <row r="14242">
      <c r="P14242" t="s">
        <v>22260</v>
      </c>
    </row>
    <row r="14243">
      <c r="P14243" t="s">
        <v>22261</v>
      </c>
    </row>
    <row r="14244">
      <c r="P14244" t="s">
        <v>22262</v>
      </c>
    </row>
    <row r="14245">
      <c r="P14245" t="s">
        <v>22263</v>
      </c>
    </row>
    <row r="14246">
      <c r="P14246" t="s">
        <v>22264</v>
      </c>
    </row>
    <row r="14247">
      <c r="P14247" t="s">
        <v>22265</v>
      </c>
    </row>
    <row r="14248">
      <c r="P14248" t="s">
        <v>22266</v>
      </c>
    </row>
    <row r="14249">
      <c r="P14249" t="s">
        <v>22267</v>
      </c>
    </row>
    <row r="14250">
      <c r="P14250" t="s">
        <v>22268</v>
      </c>
    </row>
    <row r="14251">
      <c r="P14251" t="s">
        <v>22269</v>
      </c>
    </row>
    <row r="14252">
      <c r="P14252" t="s">
        <v>22270</v>
      </c>
    </row>
    <row r="14253">
      <c r="P14253" t="s">
        <v>22271</v>
      </c>
    </row>
    <row r="14254">
      <c r="P14254" t="s">
        <v>22272</v>
      </c>
    </row>
    <row r="14255">
      <c r="P14255" t="s">
        <v>22273</v>
      </c>
    </row>
    <row r="14256">
      <c r="P14256" t="s">
        <v>22274</v>
      </c>
    </row>
    <row r="14257">
      <c r="P14257" t="s">
        <v>22275</v>
      </c>
    </row>
    <row r="14258">
      <c r="P14258" t="s">
        <v>22276</v>
      </c>
    </row>
    <row r="14259">
      <c r="P14259" t="s">
        <v>22277</v>
      </c>
    </row>
    <row r="14260">
      <c r="P14260" t="s">
        <v>22278</v>
      </c>
    </row>
    <row r="14261">
      <c r="P14261" t="s">
        <v>22279</v>
      </c>
    </row>
    <row r="14262">
      <c r="P14262" t="s">
        <v>22280</v>
      </c>
    </row>
    <row r="14263">
      <c r="P14263" t="s">
        <v>22281</v>
      </c>
    </row>
    <row r="14264">
      <c r="P14264" t="s">
        <v>22282</v>
      </c>
    </row>
    <row r="14265">
      <c r="P14265" t="s">
        <v>22283</v>
      </c>
    </row>
    <row r="14266">
      <c r="P14266" t="s">
        <v>22284</v>
      </c>
    </row>
    <row r="14267">
      <c r="P14267" t="s">
        <v>22285</v>
      </c>
    </row>
    <row r="14268">
      <c r="P14268" t="s">
        <v>22286</v>
      </c>
    </row>
    <row r="14269">
      <c r="P14269" t="s">
        <v>22287</v>
      </c>
    </row>
    <row r="14270">
      <c r="P14270" t="s">
        <v>22288</v>
      </c>
    </row>
    <row r="14271">
      <c r="P14271" t="s">
        <v>22289</v>
      </c>
    </row>
    <row r="14272">
      <c r="P14272" t="s">
        <v>22290</v>
      </c>
    </row>
    <row r="14273">
      <c r="P14273" t="s">
        <v>22291</v>
      </c>
    </row>
    <row r="14274">
      <c r="P14274" t="s">
        <v>22292</v>
      </c>
    </row>
    <row r="14275">
      <c r="P14275" t="s">
        <v>22293</v>
      </c>
    </row>
    <row r="14276">
      <c r="P14276" t="s">
        <v>22294</v>
      </c>
    </row>
    <row r="14277">
      <c r="P14277" t="s">
        <v>22295</v>
      </c>
    </row>
    <row r="14278">
      <c r="P14278" t="s">
        <v>22296</v>
      </c>
    </row>
    <row r="14279">
      <c r="P14279" t="s">
        <v>22297</v>
      </c>
    </row>
    <row r="14280">
      <c r="P14280" t="s">
        <v>22298</v>
      </c>
    </row>
    <row r="14281">
      <c r="P14281" t="s">
        <v>22299</v>
      </c>
    </row>
    <row r="14282">
      <c r="P14282" t="s">
        <v>22300</v>
      </c>
    </row>
    <row r="14283">
      <c r="P14283" t="s">
        <v>22301</v>
      </c>
    </row>
    <row r="14284">
      <c r="P14284" t="s">
        <v>22302</v>
      </c>
    </row>
    <row r="14285">
      <c r="P14285" t="s">
        <v>22303</v>
      </c>
    </row>
    <row r="14286">
      <c r="P14286" t="s">
        <v>22304</v>
      </c>
    </row>
    <row r="14287">
      <c r="P14287" t="s">
        <v>22305</v>
      </c>
    </row>
    <row r="14288">
      <c r="P14288" t="s">
        <v>22306</v>
      </c>
    </row>
    <row r="14289">
      <c r="P14289" t="s">
        <v>22307</v>
      </c>
    </row>
    <row r="14290">
      <c r="P14290" t="s">
        <v>22308</v>
      </c>
    </row>
    <row r="14291">
      <c r="P14291" t="s">
        <v>22309</v>
      </c>
    </row>
    <row r="14292">
      <c r="P14292" t="s">
        <v>22310</v>
      </c>
    </row>
    <row r="14293">
      <c r="P14293" t="s">
        <v>22311</v>
      </c>
    </row>
    <row r="14294">
      <c r="P14294" t="s">
        <v>22312</v>
      </c>
    </row>
    <row r="14295">
      <c r="P14295" t="s">
        <v>22313</v>
      </c>
    </row>
    <row r="14296">
      <c r="P14296" t="s">
        <v>22314</v>
      </c>
    </row>
    <row r="14297">
      <c r="P14297" t="s">
        <v>22315</v>
      </c>
    </row>
    <row r="14298">
      <c r="P14298" t="s">
        <v>22316</v>
      </c>
    </row>
    <row r="14299">
      <c r="P14299" t="s">
        <v>22317</v>
      </c>
    </row>
    <row r="14300">
      <c r="P14300" t="s">
        <v>22318</v>
      </c>
    </row>
    <row r="14301">
      <c r="P14301" t="s">
        <v>22319</v>
      </c>
    </row>
    <row r="14302">
      <c r="P14302" t="s">
        <v>22320</v>
      </c>
    </row>
    <row r="14303">
      <c r="P14303" t="s">
        <v>22321</v>
      </c>
    </row>
    <row r="14304">
      <c r="P14304" t="s">
        <v>22322</v>
      </c>
    </row>
    <row r="14305">
      <c r="P14305" t="s">
        <v>22323</v>
      </c>
    </row>
    <row r="14306">
      <c r="P14306" t="s">
        <v>22324</v>
      </c>
    </row>
    <row r="14307">
      <c r="P14307" t="s">
        <v>22325</v>
      </c>
    </row>
    <row r="14308">
      <c r="P14308" t="s">
        <v>22326</v>
      </c>
    </row>
    <row r="14309">
      <c r="P14309" t="s">
        <v>22327</v>
      </c>
    </row>
    <row r="14310">
      <c r="P14310" t="s">
        <v>22328</v>
      </c>
    </row>
    <row r="14311">
      <c r="P14311" t="s">
        <v>22329</v>
      </c>
    </row>
    <row r="14312">
      <c r="P14312" t="s">
        <v>22330</v>
      </c>
    </row>
    <row r="14313">
      <c r="P14313" t="s">
        <v>22331</v>
      </c>
    </row>
    <row r="14314">
      <c r="P14314" t="s">
        <v>22332</v>
      </c>
    </row>
    <row r="14315">
      <c r="P14315" t="s">
        <v>22333</v>
      </c>
    </row>
    <row r="14316">
      <c r="P14316" t="s">
        <v>22334</v>
      </c>
    </row>
    <row r="14317">
      <c r="P14317" t="s">
        <v>22335</v>
      </c>
    </row>
    <row r="14318">
      <c r="P14318" t="s">
        <v>22336</v>
      </c>
    </row>
    <row r="14319">
      <c r="P14319" t="s">
        <v>22337</v>
      </c>
    </row>
    <row r="14320">
      <c r="P14320" t="s">
        <v>22338</v>
      </c>
    </row>
    <row r="14321">
      <c r="P14321" t="s">
        <v>22339</v>
      </c>
    </row>
    <row r="14322">
      <c r="P14322" t="s">
        <v>22340</v>
      </c>
    </row>
    <row r="14323">
      <c r="P14323" t="s">
        <v>22341</v>
      </c>
    </row>
    <row r="14324">
      <c r="P14324" t="s">
        <v>22342</v>
      </c>
    </row>
    <row r="14325">
      <c r="P14325" t="s">
        <v>22343</v>
      </c>
    </row>
    <row r="14326">
      <c r="P14326" t="s">
        <v>22344</v>
      </c>
    </row>
    <row r="14327">
      <c r="P14327" t="s">
        <v>22345</v>
      </c>
    </row>
    <row r="14328">
      <c r="P14328" t="s">
        <v>22346</v>
      </c>
    </row>
    <row r="14329">
      <c r="P14329" t="s">
        <v>22347</v>
      </c>
    </row>
    <row r="14330">
      <c r="P14330" t="s">
        <v>22348</v>
      </c>
    </row>
    <row r="14331">
      <c r="P14331" t="s">
        <v>22349</v>
      </c>
    </row>
    <row r="14332">
      <c r="P14332" t="s">
        <v>22350</v>
      </c>
    </row>
    <row r="14333">
      <c r="P14333" t="s">
        <v>22351</v>
      </c>
    </row>
    <row r="14334">
      <c r="P14334" t="s">
        <v>22352</v>
      </c>
    </row>
    <row r="14335">
      <c r="P14335" t="s">
        <v>22353</v>
      </c>
    </row>
    <row r="14336">
      <c r="P14336" t="s">
        <v>22354</v>
      </c>
    </row>
    <row r="14337">
      <c r="P14337" t="s">
        <v>22355</v>
      </c>
    </row>
    <row r="14338">
      <c r="P14338" t="s">
        <v>22356</v>
      </c>
    </row>
    <row r="14339">
      <c r="P14339" t="s">
        <v>22357</v>
      </c>
    </row>
    <row r="14340">
      <c r="P14340" t="s">
        <v>22358</v>
      </c>
    </row>
    <row r="14341">
      <c r="P14341" t="s">
        <v>22359</v>
      </c>
    </row>
    <row r="14342">
      <c r="P14342" t="s">
        <v>22360</v>
      </c>
    </row>
    <row r="14343">
      <c r="P14343" t="s">
        <v>22361</v>
      </c>
    </row>
    <row r="14344">
      <c r="P14344" t="s">
        <v>22362</v>
      </c>
    </row>
    <row r="14345">
      <c r="P14345" t="s">
        <v>22363</v>
      </c>
    </row>
    <row r="14346">
      <c r="P14346" t="s">
        <v>22364</v>
      </c>
    </row>
    <row r="14347">
      <c r="P14347" t="s">
        <v>22365</v>
      </c>
    </row>
    <row r="14348">
      <c r="P14348" t="s">
        <v>22366</v>
      </c>
    </row>
    <row r="14349">
      <c r="P14349" t="s">
        <v>22367</v>
      </c>
    </row>
    <row r="14350">
      <c r="P14350" t="s">
        <v>22368</v>
      </c>
    </row>
    <row r="14351">
      <c r="P14351" t="s">
        <v>22369</v>
      </c>
    </row>
    <row r="14352">
      <c r="P14352" t="s">
        <v>22370</v>
      </c>
    </row>
    <row r="14353">
      <c r="P14353" t="s">
        <v>22371</v>
      </c>
    </row>
    <row r="14354">
      <c r="P14354" t="s">
        <v>22372</v>
      </c>
    </row>
    <row r="14355">
      <c r="P14355" t="s">
        <v>22373</v>
      </c>
    </row>
    <row r="14356">
      <c r="P14356" t="s">
        <v>22374</v>
      </c>
    </row>
    <row r="14357">
      <c r="P14357" t="s">
        <v>22375</v>
      </c>
    </row>
    <row r="14358">
      <c r="P14358" t="s">
        <v>22376</v>
      </c>
    </row>
    <row r="14359">
      <c r="P14359" t="s">
        <v>22377</v>
      </c>
    </row>
    <row r="14360">
      <c r="P14360" t="s">
        <v>22378</v>
      </c>
    </row>
    <row r="14361">
      <c r="P14361" t="s">
        <v>22379</v>
      </c>
    </row>
    <row r="14362">
      <c r="P14362" t="s">
        <v>22380</v>
      </c>
    </row>
    <row r="14363">
      <c r="P14363" t="s">
        <v>22381</v>
      </c>
    </row>
    <row r="14364">
      <c r="P14364" t="s">
        <v>22382</v>
      </c>
    </row>
    <row r="14365">
      <c r="P14365" t="s">
        <v>22383</v>
      </c>
    </row>
    <row r="14366">
      <c r="P14366" t="s">
        <v>22384</v>
      </c>
    </row>
    <row r="14367">
      <c r="P14367" t="s">
        <v>22385</v>
      </c>
    </row>
    <row r="14368">
      <c r="P14368" t="s">
        <v>22386</v>
      </c>
    </row>
    <row r="14369">
      <c r="P14369" t="s">
        <v>22387</v>
      </c>
    </row>
    <row r="14370">
      <c r="P14370" t="s">
        <v>22388</v>
      </c>
    </row>
    <row r="14371">
      <c r="P14371" t="s">
        <v>22389</v>
      </c>
    </row>
    <row r="14372">
      <c r="P14372" t="s">
        <v>22390</v>
      </c>
    </row>
    <row r="14373">
      <c r="P14373" t="s">
        <v>22391</v>
      </c>
    </row>
    <row r="14374">
      <c r="P14374" t="s">
        <v>22392</v>
      </c>
    </row>
    <row r="14375">
      <c r="P14375" t="s">
        <v>22393</v>
      </c>
    </row>
    <row r="14376">
      <c r="P14376" t="s">
        <v>22394</v>
      </c>
    </row>
    <row r="14377">
      <c r="P14377" t="s">
        <v>22395</v>
      </c>
    </row>
    <row r="14378">
      <c r="P14378" t="s">
        <v>22396</v>
      </c>
    </row>
    <row r="14379">
      <c r="P14379" t="s">
        <v>22397</v>
      </c>
    </row>
    <row r="14380">
      <c r="P14380" t="s">
        <v>22398</v>
      </c>
    </row>
    <row r="14381">
      <c r="P14381" t="s">
        <v>22399</v>
      </c>
    </row>
    <row r="14382">
      <c r="P14382" t="s">
        <v>22400</v>
      </c>
    </row>
    <row r="14383">
      <c r="P14383" t="s">
        <v>22401</v>
      </c>
    </row>
    <row r="14384">
      <c r="P14384" t="s">
        <v>22402</v>
      </c>
    </row>
    <row r="14385">
      <c r="P14385" t="s">
        <v>22403</v>
      </c>
    </row>
    <row r="14386">
      <c r="P14386" t="s">
        <v>22404</v>
      </c>
    </row>
    <row r="14387">
      <c r="P14387" t="s">
        <v>22405</v>
      </c>
    </row>
    <row r="14388">
      <c r="P14388" t="s">
        <v>22406</v>
      </c>
    </row>
    <row r="14389">
      <c r="P14389" t="s">
        <v>22407</v>
      </c>
    </row>
    <row r="14390">
      <c r="P14390" t="s">
        <v>22408</v>
      </c>
    </row>
    <row r="14391">
      <c r="P14391" t="s">
        <v>22409</v>
      </c>
    </row>
    <row r="14392">
      <c r="P14392" t="s">
        <v>22410</v>
      </c>
    </row>
    <row r="14393">
      <c r="P14393" t="s">
        <v>22411</v>
      </c>
    </row>
    <row r="14394">
      <c r="P14394" t="s">
        <v>22412</v>
      </c>
    </row>
    <row r="14395">
      <c r="P14395" t="s">
        <v>22413</v>
      </c>
    </row>
    <row r="14396">
      <c r="P14396" t="s">
        <v>22414</v>
      </c>
    </row>
    <row r="14397">
      <c r="P14397" t="s">
        <v>22415</v>
      </c>
    </row>
    <row r="14398">
      <c r="P14398" t="s">
        <v>22416</v>
      </c>
    </row>
    <row r="14399">
      <c r="P14399" t="s">
        <v>22417</v>
      </c>
    </row>
    <row r="14400">
      <c r="P14400" t="s">
        <v>22418</v>
      </c>
    </row>
    <row r="14401">
      <c r="P14401" t="s">
        <v>22419</v>
      </c>
    </row>
    <row r="14402">
      <c r="P14402" t="s">
        <v>22420</v>
      </c>
    </row>
    <row r="14403">
      <c r="P14403" t="s">
        <v>22421</v>
      </c>
    </row>
    <row r="14404">
      <c r="P14404" t="s">
        <v>22422</v>
      </c>
    </row>
    <row r="14405">
      <c r="P14405" t="s">
        <v>22423</v>
      </c>
    </row>
    <row r="14406">
      <c r="P14406" t="s">
        <v>22424</v>
      </c>
    </row>
    <row r="14407">
      <c r="P14407" t="s">
        <v>22425</v>
      </c>
    </row>
    <row r="14408">
      <c r="P14408" t="s">
        <v>22426</v>
      </c>
    </row>
    <row r="14409">
      <c r="P14409" t="s">
        <v>22427</v>
      </c>
    </row>
    <row r="14410">
      <c r="P14410" t="s">
        <v>22428</v>
      </c>
    </row>
    <row r="14411">
      <c r="P14411" t="s">
        <v>22429</v>
      </c>
    </row>
    <row r="14412">
      <c r="P14412" t="s">
        <v>22430</v>
      </c>
    </row>
    <row r="14413">
      <c r="P14413" t="s">
        <v>22431</v>
      </c>
    </row>
    <row r="14414">
      <c r="P14414" t="s">
        <v>22432</v>
      </c>
    </row>
    <row r="14415">
      <c r="P14415" t="s">
        <v>22433</v>
      </c>
    </row>
    <row r="14416">
      <c r="P14416" t="s">
        <v>22434</v>
      </c>
    </row>
    <row r="14417">
      <c r="P14417" t="s">
        <v>22435</v>
      </c>
    </row>
    <row r="14418">
      <c r="P14418" t="s">
        <v>22436</v>
      </c>
    </row>
    <row r="14419">
      <c r="P14419" t="s">
        <v>22437</v>
      </c>
    </row>
    <row r="14420">
      <c r="P14420" t="s">
        <v>22437</v>
      </c>
    </row>
    <row r="14421">
      <c r="P14421" t="s">
        <v>22437</v>
      </c>
    </row>
    <row r="14422">
      <c r="P14422" t="s">
        <v>22438</v>
      </c>
    </row>
    <row r="14423">
      <c r="P14423" t="s">
        <v>22439</v>
      </c>
    </row>
    <row r="14424">
      <c r="P14424" t="s">
        <v>22440</v>
      </c>
    </row>
    <row r="14425">
      <c r="P14425" t="s">
        <v>22441</v>
      </c>
    </row>
    <row r="14426">
      <c r="P14426" t="s">
        <v>22442</v>
      </c>
    </row>
    <row r="14427">
      <c r="P14427" t="s">
        <v>22443</v>
      </c>
    </row>
    <row r="14428">
      <c r="P14428" t="s">
        <v>22444</v>
      </c>
    </row>
    <row r="14429">
      <c r="P14429" t="s">
        <v>22445</v>
      </c>
    </row>
    <row r="14430">
      <c r="P14430" t="s">
        <v>22446</v>
      </c>
    </row>
    <row r="14431">
      <c r="P14431" t="s">
        <v>22447</v>
      </c>
    </row>
    <row r="14432">
      <c r="P14432" t="s">
        <v>5298</v>
      </c>
    </row>
    <row r="14433">
      <c r="P14433" t="s">
        <v>22448</v>
      </c>
    </row>
    <row r="14434">
      <c r="P14434" t="s">
        <v>22449</v>
      </c>
    </row>
    <row r="14435">
      <c r="P14435" t="s">
        <v>22450</v>
      </c>
    </row>
    <row r="14436">
      <c r="P14436" t="s">
        <v>22451</v>
      </c>
    </row>
    <row r="14437">
      <c r="P14437" t="s">
        <v>22452</v>
      </c>
    </row>
    <row r="14438">
      <c r="P14438" t="s">
        <v>22453</v>
      </c>
    </row>
    <row r="14439">
      <c r="P14439" t="s">
        <v>22454</v>
      </c>
    </row>
    <row r="14440">
      <c r="P14440" t="s">
        <v>22455</v>
      </c>
    </row>
    <row r="14441">
      <c r="P14441" t="s">
        <v>22456</v>
      </c>
    </row>
    <row r="14442">
      <c r="P14442" t="s">
        <v>22457</v>
      </c>
    </row>
    <row r="14443">
      <c r="P14443" t="s">
        <v>22458</v>
      </c>
    </row>
    <row r="14444">
      <c r="P14444" t="s">
        <v>22459</v>
      </c>
    </row>
    <row r="14445">
      <c r="P14445" t="s">
        <v>22460</v>
      </c>
    </row>
    <row r="14446">
      <c r="P14446" t="s">
        <v>22461</v>
      </c>
    </row>
    <row r="14447">
      <c r="P14447" t="s">
        <v>22462</v>
      </c>
    </row>
    <row r="14448">
      <c r="P14448" t="s">
        <v>22463</v>
      </c>
    </row>
    <row r="14449">
      <c r="P14449" t="s">
        <v>22464</v>
      </c>
    </row>
    <row r="14450">
      <c r="P14450" t="s">
        <v>22465</v>
      </c>
    </row>
    <row r="14451">
      <c r="P14451" t="s">
        <v>22466</v>
      </c>
    </row>
    <row r="14452">
      <c r="P14452" t="s">
        <v>22467</v>
      </c>
    </row>
    <row r="14453">
      <c r="P14453" t="s">
        <v>22468</v>
      </c>
    </row>
    <row r="14454">
      <c r="P14454" t="s">
        <v>22469</v>
      </c>
    </row>
    <row r="14455">
      <c r="P14455" t="s">
        <v>22470</v>
      </c>
    </row>
    <row r="14456">
      <c r="P14456" t="s">
        <v>22471</v>
      </c>
    </row>
    <row r="14457">
      <c r="P14457" t="s">
        <v>22472</v>
      </c>
    </row>
    <row r="14458">
      <c r="P14458" t="s">
        <v>22473</v>
      </c>
    </row>
    <row r="14459">
      <c r="P14459" t="s">
        <v>22474</v>
      </c>
    </row>
    <row r="14460">
      <c r="P14460" t="s">
        <v>22475</v>
      </c>
    </row>
    <row r="14461">
      <c r="P14461" t="s">
        <v>22476</v>
      </c>
    </row>
    <row r="14462">
      <c r="P14462" t="s">
        <v>22477</v>
      </c>
    </row>
    <row r="14463">
      <c r="P14463" t="s">
        <v>22478</v>
      </c>
    </row>
    <row r="14464">
      <c r="P14464" t="s">
        <v>22479</v>
      </c>
    </row>
    <row r="14465">
      <c r="P14465" t="s">
        <v>22480</v>
      </c>
    </row>
    <row r="14466">
      <c r="P14466" t="s">
        <v>22481</v>
      </c>
    </row>
    <row r="14467">
      <c r="P14467" t="s">
        <v>22482</v>
      </c>
    </row>
    <row r="14468">
      <c r="P14468" t="s">
        <v>22483</v>
      </c>
    </row>
    <row r="14469">
      <c r="P14469" t="s">
        <v>22484</v>
      </c>
    </row>
    <row r="14470">
      <c r="P14470" t="s">
        <v>22485</v>
      </c>
    </row>
    <row r="14471">
      <c r="P14471" t="s">
        <v>22486</v>
      </c>
    </row>
    <row r="14472">
      <c r="P14472" t="s">
        <v>22487</v>
      </c>
    </row>
    <row r="14473">
      <c r="P14473" t="s">
        <v>22488</v>
      </c>
    </row>
    <row r="14474">
      <c r="P14474" t="s">
        <v>22489</v>
      </c>
    </row>
    <row r="14475">
      <c r="P14475" t="s">
        <v>22490</v>
      </c>
    </row>
    <row r="14476">
      <c r="P14476" t="s">
        <v>22491</v>
      </c>
    </row>
    <row r="14477">
      <c r="P14477" t="s">
        <v>22492</v>
      </c>
    </row>
    <row r="14478">
      <c r="P14478" t="s">
        <v>22493</v>
      </c>
    </row>
    <row r="14479">
      <c r="P14479" t="s">
        <v>22494</v>
      </c>
    </row>
    <row r="14480">
      <c r="P14480" t="s">
        <v>22495</v>
      </c>
    </row>
    <row r="14481">
      <c r="P14481" t="s">
        <v>22496</v>
      </c>
    </row>
    <row r="14482">
      <c r="P14482" t="s">
        <v>22497</v>
      </c>
    </row>
    <row r="14483">
      <c r="P14483" t="s">
        <v>22498</v>
      </c>
    </row>
    <row r="14484">
      <c r="P14484" t="s">
        <v>22499</v>
      </c>
    </row>
    <row r="14485">
      <c r="P14485" t="s">
        <v>22500</v>
      </c>
    </row>
    <row r="14486">
      <c r="P14486" t="s">
        <v>22501</v>
      </c>
    </row>
    <row r="14487">
      <c r="P14487" t="s">
        <v>22502</v>
      </c>
    </row>
    <row r="14488">
      <c r="P14488" t="s">
        <v>22503</v>
      </c>
    </row>
    <row r="14489">
      <c r="P14489" t="s">
        <v>22504</v>
      </c>
    </row>
    <row r="14490">
      <c r="P14490" t="s">
        <v>22505</v>
      </c>
    </row>
    <row r="14491">
      <c r="P14491" t="s">
        <v>22506</v>
      </c>
    </row>
    <row r="14492">
      <c r="P14492" t="s">
        <v>22507</v>
      </c>
    </row>
    <row r="14493">
      <c r="P14493" t="s">
        <v>22508</v>
      </c>
    </row>
    <row r="14494">
      <c r="P14494" t="s">
        <v>22509</v>
      </c>
    </row>
    <row r="14495">
      <c r="P14495" t="s">
        <v>22510</v>
      </c>
    </row>
    <row r="14496">
      <c r="P14496" t="s">
        <v>22511</v>
      </c>
    </row>
    <row r="14497">
      <c r="P14497" t="s">
        <v>22512</v>
      </c>
    </row>
    <row r="14498">
      <c r="P14498" t="s">
        <v>22513</v>
      </c>
    </row>
    <row r="14499">
      <c r="P14499" t="s">
        <v>22514</v>
      </c>
    </row>
    <row r="14500">
      <c r="P14500" t="s">
        <v>22515</v>
      </c>
    </row>
    <row r="14501">
      <c r="P14501" t="s">
        <v>22516</v>
      </c>
    </row>
    <row r="14502">
      <c r="P14502" t="s">
        <v>22517</v>
      </c>
    </row>
    <row r="14503">
      <c r="P14503" t="s">
        <v>22518</v>
      </c>
    </row>
    <row r="14504">
      <c r="P14504" t="s">
        <v>22519</v>
      </c>
    </row>
    <row r="14505">
      <c r="P14505" t="s">
        <v>22520</v>
      </c>
    </row>
    <row r="14506">
      <c r="P14506" t="s">
        <v>22521</v>
      </c>
    </row>
    <row r="14507">
      <c r="P14507" t="s">
        <v>22522</v>
      </c>
    </row>
    <row r="14508">
      <c r="P14508" t="s">
        <v>22523</v>
      </c>
    </row>
    <row r="14509">
      <c r="P14509" t="s">
        <v>22524</v>
      </c>
    </row>
    <row r="14510">
      <c r="P14510" t="s">
        <v>22525</v>
      </c>
    </row>
    <row r="14511">
      <c r="P14511" t="s">
        <v>22526</v>
      </c>
    </row>
    <row r="14512">
      <c r="P14512" t="s">
        <v>22527</v>
      </c>
    </row>
    <row r="14513">
      <c r="P14513" t="s">
        <v>22528</v>
      </c>
    </row>
    <row r="14514">
      <c r="P14514" t="s">
        <v>22529</v>
      </c>
    </row>
    <row r="14515">
      <c r="P14515" t="s">
        <v>22530</v>
      </c>
    </row>
    <row r="14516">
      <c r="P14516" t="s">
        <v>22531</v>
      </c>
    </row>
    <row r="14517">
      <c r="P14517" t="s">
        <v>22532</v>
      </c>
    </row>
    <row r="14518">
      <c r="P14518" t="s">
        <v>22533</v>
      </c>
    </row>
    <row r="14519">
      <c r="P14519" t="s">
        <v>22534</v>
      </c>
    </row>
    <row r="14520">
      <c r="P14520" t="s">
        <v>22535</v>
      </c>
    </row>
    <row r="14521">
      <c r="P14521" t="s">
        <v>22536</v>
      </c>
    </row>
    <row r="14522">
      <c r="P14522" t="s">
        <v>22537</v>
      </c>
    </row>
    <row r="14523">
      <c r="P14523" t="s">
        <v>22538</v>
      </c>
    </row>
    <row r="14524">
      <c r="P14524" t="s">
        <v>22539</v>
      </c>
    </row>
    <row r="14525">
      <c r="P14525" t="s">
        <v>22540</v>
      </c>
    </row>
    <row r="14526">
      <c r="P14526" t="s">
        <v>22541</v>
      </c>
    </row>
    <row r="14527">
      <c r="P14527" t="s">
        <v>22542</v>
      </c>
    </row>
    <row r="14528">
      <c r="P14528" t="s">
        <v>22543</v>
      </c>
    </row>
    <row r="14529">
      <c r="P14529" t="s">
        <v>22544</v>
      </c>
    </row>
    <row r="14530">
      <c r="P14530" t="s">
        <v>22545</v>
      </c>
    </row>
    <row r="14531">
      <c r="P14531" t="s">
        <v>22546</v>
      </c>
    </row>
    <row r="14532">
      <c r="P14532" t="s">
        <v>22547</v>
      </c>
    </row>
    <row r="14533">
      <c r="P14533" t="s">
        <v>22548</v>
      </c>
    </row>
    <row r="14534">
      <c r="P14534" t="s">
        <v>22549</v>
      </c>
    </row>
    <row r="14535">
      <c r="P14535" t="s">
        <v>22550</v>
      </c>
    </row>
    <row r="14536">
      <c r="P14536" t="s">
        <v>22551</v>
      </c>
    </row>
    <row r="14537">
      <c r="P14537" t="s">
        <v>22552</v>
      </c>
    </row>
    <row r="14538">
      <c r="P14538" t="s">
        <v>22553</v>
      </c>
    </row>
    <row r="14539">
      <c r="P14539" t="s">
        <v>22554</v>
      </c>
    </row>
    <row r="14540">
      <c r="P14540" t="s">
        <v>22555</v>
      </c>
    </row>
    <row r="14541">
      <c r="P14541" t="s">
        <v>22556</v>
      </c>
    </row>
    <row r="14542">
      <c r="P14542" t="s">
        <v>22557</v>
      </c>
    </row>
    <row r="14543">
      <c r="P14543" t="s">
        <v>22558</v>
      </c>
    </row>
    <row r="14544">
      <c r="P14544" t="s">
        <v>22559</v>
      </c>
    </row>
    <row r="14545">
      <c r="P14545" t="s">
        <v>22560</v>
      </c>
    </row>
    <row r="14546">
      <c r="P14546" t="s">
        <v>22561</v>
      </c>
    </row>
    <row r="14547">
      <c r="P14547" t="s">
        <v>22562</v>
      </c>
    </row>
    <row r="14548">
      <c r="P14548" t="s">
        <v>22563</v>
      </c>
    </row>
    <row r="14549">
      <c r="P14549" t="s">
        <v>22564</v>
      </c>
    </row>
    <row r="14550">
      <c r="P14550" t="s">
        <v>22565</v>
      </c>
    </row>
    <row r="14551">
      <c r="P14551" t="s">
        <v>22566</v>
      </c>
    </row>
    <row r="14552">
      <c r="P14552" t="s">
        <v>22567</v>
      </c>
    </row>
    <row r="14553">
      <c r="P14553" t="s">
        <v>22568</v>
      </c>
    </row>
    <row r="14554">
      <c r="P14554" t="s">
        <v>22569</v>
      </c>
    </row>
    <row r="14555">
      <c r="P14555" t="s">
        <v>22570</v>
      </c>
    </row>
    <row r="14556">
      <c r="P14556" t="s">
        <v>22571</v>
      </c>
    </row>
    <row r="14557">
      <c r="P14557" t="s">
        <v>22572</v>
      </c>
    </row>
    <row r="14558">
      <c r="P14558" t="s">
        <v>22573</v>
      </c>
    </row>
    <row r="14559">
      <c r="P14559" t="s">
        <v>22574</v>
      </c>
    </row>
    <row r="14560">
      <c r="P14560" t="s">
        <v>22575</v>
      </c>
    </row>
    <row r="14561">
      <c r="P14561" t="s">
        <v>22576</v>
      </c>
    </row>
    <row r="14562">
      <c r="P14562" t="s">
        <v>22577</v>
      </c>
    </row>
    <row r="14563">
      <c r="P14563" t="s">
        <v>22578</v>
      </c>
    </row>
    <row r="14564">
      <c r="P14564" t="s">
        <v>22579</v>
      </c>
    </row>
    <row r="14565">
      <c r="P14565" t="s">
        <v>22580</v>
      </c>
    </row>
    <row r="14566">
      <c r="P14566" t="s">
        <v>22581</v>
      </c>
    </row>
    <row r="14567">
      <c r="P14567" t="s">
        <v>22582</v>
      </c>
    </row>
    <row r="14568">
      <c r="P14568" t="s">
        <v>22583</v>
      </c>
    </row>
    <row r="14569">
      <c r="P14569" t="s">
        <v>22584</v>
      </c>
    </row>
    <row r="14570">
      <c r="P14570" t="s">
        <v>22585</v>
      </c>
    </row>
    <row r="14571">
      <c r="P14571" t="s">
        <v>22586</v>
      </c>
    </row>
    <row r="14572">
      <c r="P14572" t="s">
        <v>22587</v>
      </c>
    </row>
    <row r="14573">
      <c r="P14573" t="s">
        <v>22588</v>
      </c>
    </row>
    <row r="14574">
      <c r="P14574" t="s">
        <v>22589</v>
      </c>
    </row>
    <row r="14575">
      <c r="P14575" t="s">
        <v>22590</v>
      </c>
    </row>
    <row r="14576">
      <c r="P14576" t="s">
        <v>22591</v>
      </c>
    </row>
    <row r="14577">
      <c r="P14577" t="s">
        <v>22592</v>
      </c>
    </row>
    <row r="14578">
      <c r="P14578" t="s">
        <v>22593</v>
      </c>
    </row>
    <row r="14579">
      <c r="P14579" t="s">
        <v>22594</v>
      </c>
    </row>
    <row r="14580">
      <c r="P14580" t="s">
        <v>22595</v>
      </c>
    </row>
    <row r="14581">
      <c r="P14581" t="s">
        <v>22596</v>
      </c>
    </row>
    <row r="14582">
      <c r="P14582" t="s">
        <v>22597</v>
      </c>
    </row>
    <row r="14583">
      <c r="P14583" t="s">
        <v>22598</v>
      </c>
    </row>
    <row r="14584">
      <c r="P14584" t="s">
        <v>22599</v>
      </c>
    </row>
    <row r="14585">
      <c r="P14585" t="s">
        <v>22600</v>
      </c>
    </row>
    <row r="14586">
      <c r="P14586" t="s">
        <v>22601</v>
      </c>
    </row>
    <row r="14587">
      <c r="P14587" t="s">
        <v>22602</v>
      </c>
    </row>
    <row r="14588">
      <c r="P14588" t="s">
        <v>22603</v>
      </c>
    </row>
    <row r="14589">
      <c r="P14589" t="s">
        <v>22604</v>
      </c>
    </row>
    <row r="14590">
      <c r="P14590" t="s">
        <v>22605</v>
      </c>
    </row>
    <row r="14591">
      <c r="P14591" t="s">
        <v>22606</v>
      </c>
    </row>
    <row r="14592">
      <c r="P14592" t="s">
        <v>22607</v>
      </c>
    </row>
    <row r="14593">
      <c r="P14593" t="s">
        <v>22608</v>
      </c>
    </row>
    <row r="14594">
      <c r="P14594" t="s">
        <v>22609</v>
      </c>
    </row>
    <row r="14595">
      <c r="P14595" t="s">
        <v>22610</v>
      </c>
    </row>
    <row r="14596">
      <c r="P14596" t="s">
        <v>22611</v>
      </c>
    </row>
    <row r="14597">
      <c r="P14597" t="s">
        <v>22612</v>
      </c>
    </row>
    <row r="14598">
      <c r="P14598" t="s">
        <v>22613</v>
      </c>
    </row>
    <row r="14599">
      <c r="P14599" t="s">
        <v>22614</v>
      </c>
    </row>
    <row r="14600">
      <c r="P14600" t="s">
        <v>22615</v>
      </c>
    </row>
    <row r="14601">
      <c r="P14601" t="s">
        <v>22616</v>
      </c>
    </row>
    <row r="14602">
      <c r="P14602" t="s">
        <v>22617</v>
      </c>
    </row>
    <row r="14603">
      <c r="P14603" t="s">
        <v>22618</v>
      </c>
    </row>
    <row r="14604">
      <c r="P14604" t="s">
        <v>22619</v>
      </c>
    </row>
    <row r="14605">
      <c r="P14605" t="s">
        <v>22620</v>
      </c>
    </row>
    <row r="14606">
      <c r="P14606" t="s">
        <v>22621</v>
      </c>
    </row>
    <row r="14607">
      <c r="P14607" t="s">
        <v>22622</v>
      </c>
    </row>
    <row r="14608">
      <c r="P14608" t="s">
        <v>22623</v>
      </c>
    </row>
    <row r="14609">
      <c r="P14609" t="s">
        <v>22624</v>
      </c>
    </row>
    <row r="14610">
      <c r="P14610" t="s">
        <v>22625</v>
      </c>
    </row>
    <row r="14611">
      <c r="P14611" t="s">
        <v>22626</v>
      </c>
    </row>
    <row r="14612">
      <c r="P14612" t="s">
        <v>22627</v>
      </c>
    </row>
    <row r="14613">
      <c r="P14613" t="s">
        <v>22628</v>
      </c>
    </row>
    <row r="14614">
      <c r="P14614" t="s">
        <v>22629</v>
      </c>
    </row>
    <row r="14615">
      <c r="P14615" t="s">
        <v>22630</v>
      </c>
    </row>
    <row r="14616">
      <c r="P14616" t="s">
        <v>22631</v>
      </c>
    </row>
    <row r="14617">
      <c r="P14617" t="s">
        <v>22632</v>
      </c>
    </row>
    <row r="14618">
      <c r="P14618" t="s">
        <v>22633</v>
      </c>
    </row>
    <row r="14619">
      <c r="P14619" t="s">
        <v>22634</v>
      </c>
    </row>
    <row r="14620">
      <c r="P14620" t="s">
        <v>22635</v>
      </c>
    </row>
    <row r="14621">
      <c r="P14621" t="s">
        <v>22636</v>
      </c>
    </row>
    <row r="14622">
      <c r="P14622" t="s">
        <v>22637</v>
      </c>
    </row>
    <row r="14623">
      <c r="P14623" t="s">
        <v>22638</v>
      </c>
    </row>
    <row r="14624">
      <c r="P14624" t="s">
        <v>22639</v>
      </c>
    </row>
    <row r="14625">
      <c r="P14625" t="s">
        <v>22640</v>
      </c>
    </row>
    <row r="14626">
      <c r="P14626" t="s">
        <v>22641</v>
      </c>
    </row>
    <row r="14627">
      <c r="P14627" t="s">
        <v>22642</v>
      </c>
    </row>
    <row r="14628">
      <c r="P14628" t="s">
        <v>22643</v>
      </c>
    </row>
    <row r="14629">
      <c r="P14629" t="s">
        <v>22644</v>
      </c>
    </row>
    <row r="14630">
      <c r="P14630" t="s">
        <v>22645</v>
      </c>
    </row>
    <row r="14631">
      <c r="P14631" t="s">
        <v>22646</v>
      </c>
    </row>
    <row r="14632">
      <c r="P14632" t="s">
        <v>22647</v>
      </c>
    </row>
    <row r="14633">
      <c r="P14633" t="s">
        <v>22648</v>
      </c>
    </row>
    <row r="14634">
      <c r="P14634" t="s">
        <v>22649</v>
      </c>
    </row>
    <row r="14635">
      <c r="P14635" t="s">
        <v>22650</v>
      </c>
    </row>
    <row r="14636">
      <c r="P14636" t="s">
        <v>22651</v>
      </c>
    </row>
    <row r="14637">
      <c r="P14637" t="s">
        <v>22652</v>
      </c>
    </row>
    <row r="14638">
      <c r="P14638" t="s">
        <v>22653</v>
      </c>
    </row>
    <row r="14639">
      <c r="P14639" t="s">
        <v>22654</v>
      </c>
    </row>
    <row r="14640">
      <c r="P14640" t="s">
        <v>22655</v>
      </c>
    </row>
    <row r="14641">
      <c r="P14641" t="s">
        <v>22656</v>
      </c>
    </row>
    <row r="14642">
      <c r="P14642" t="s">
        <v>22657</v>
      </c>
    </row>
    <row r="14643">
      <c r="P14643" t="s">
        <v>22658</v>
      </c>
    </row>
    <row r="14644">
      <c r="P14644" t="s">
        <v>22659</v>
      </c>
    </row>
    <row r="14645">
      <c r="P14645" t="s">
        <v>22660</v>
      </c>
    </row>
    <row r="14646">
      <c r="P14646" t="s">
        <v>22661</v>
      </c>
    </row>
    <row r="14647">
      <c r="P14647" t="s">
        <v>22662</v>
      </c>
    </row>
    <row r="14648">
      <c r="P14648" t="s">
        <v>22663</v>
      </c>
    </row>
    <row r="14649">
      <c r="P14649" t="s">
        <v>22664</v>
      </c>
    </row>
    <row r="14650">
      <c r="P14650" t="s">
        <v>22665</v>
      </c>
    </row>
    <row r="14651">
      <c r="P14651" t="s">
        <v>22666</v>
      </c>
    </row>
    <row r="14652">
      <c r="P14652" t="s">
        <v>22667</v>
      </c>
    </row>
    <row r="14653">
      <c r="P14653" t="s">
        <v>22668</v>
      </c>
    </row>
    <row r="14654">
      <c r="P14654" t="s">
        <v>22669</v>
      </c>
    </row>
    <row r="14655">
      <c r="P14655" t="s">
        <v>22670</v>
      </c>
    </row>
    <row r="14656">
      <c r="P14656" t="s">
        <v>22671</v>
      </c>
    </row>
    <row r="14657">
      <c r="P14657" t="s">
        <v>22672</v>
      </c>
    </row>
    <row r="14658">
      <c r="P14658" t="s">
        <v>22673</v>
      </c>
    </row>
    <row r="14659">
      <c r="P14659" t="s">
        <v>22674</v>
      </c>
    </row>
    <row r="14660">
      <c r="P14660" t="s">
        <v>22675</v>
      </c>
    </row>
    <row r="14661">
      <c r="P14661" t="s">
        <v>22676</v>
      </c>
    </row>
    <row r="14662">
      <c r="P14662" t="s">
        <v>22677</v>
      </c>
    </row>
    <row r="14663">
      <c r="P14663" t="s">
        <v>22678</v>
      </c>
    </row>
    <row r="14664">
      <c r="P14664" t="s">
        <v>22679</v>
      </c>
    </row>
    <row r="14665">
      <c r="P14665" t="s">
        <v>22680</v>
      </c>
    </row>
    <row r="14666">
      <c r="P14666" t="s">
        <v>22681</v>
      </c>
    </row>
    <row r="14667">
      <c r="P14667" t="s">
        <v>22682</v>
      </c>
    </row>
    <row r="14668">
      <c r="P14668" t="s">
        <v>22683</v>
      </c>
    </row>
    <row r="14669">
      <c r="P14669" t="s">
        <v>22684</v>
      </c>
    </row>
    <row r="14670">
      <c r="P14670" t="s">
        <v>22685</v>
      </c>
    </row>
    <row r="14671">
      <c r="P14671" t="s">
        <v>22686</v>
      </c>
    </row>
    <row r="14672">
      <c r="P14672" t="s">
        <v>22687</v>
      </c>
    </row>
    <row r="14673">
      <c r="P14673" t="s">
        <v>22688</v>
      </c>
    </row>
    <row r="14674">
      <c r="P14674" t="s">
        <v>22689</v>
      </c>
    </row>
    <row r="14675">
      <c r="P14675" t="s">
        <v>22690</v>
      </c>
    </row>
    <row r="14676">
      <c r="P14676" t="s">
        <v>22691</v>
      </c>
    </row>
    <row r="14677">
      <c r="P14677" t="s">
        <v>22692</v>
      </c>
    </row>
    <row r="14678">
      <c r="P14678" t="s">
        <v>22693</v>
      </c>
    </row>
    <row r="14679">
      <c r="P14679" t="s">
        <v>22694</v>
      </c>
    </row>
    <row r="14680">
      <c r="P14680" t="s">
        <v>22695</v>
      </c>
    </row>
    <row r="14681">
      <c r="P14681" t="s">
        <v>22696</v>
      </c>
    </row>
    <row r="14682">
      <c r="P14682" t="s">
        <v>22697</v>
      </c>
    </row>
    <row r="14683">
      <c r="P14683" t="s">
        <v>22698</v>
      </c>
    </row>
    <row r="14684">
      <c r="P14684" t="s">
        <v>22699</v>
      </c>
    </row>
    <row r="14685">
      <c r="P14685" t="s">
        <v>22700</v>
      </c>
    </row>
    <row r="14686">
      <c r="P14686" t="s">
        <v>22701</v>
      </c>
    </row>
    <row r="14687">
      <c r="P14687" t="s">
        <v>22702</v>
      </c>
    </row>
    <row r="14688">
      <c r="P14688" t="s">
        <v>22703</v>
      </c>
    </row>
    <row r="14689">
      <c r="P14689" t="s">
        <v>22704</v>
      </c>
    </row>
    <row r="14690">
      <c r="P14690" t="s">
        <v>22705</v>
      </c>
    </row>
    <row r="14691">
      <c r="P14691" t="s">
        <v>22706</v>
      </c>
    </row>
    <row r="14692">
      <c r="P14692" t="s">
        <v>22707</v>
      </c>
    </row>
    <row r="14693">
      <c r="P14693" t="s">
        <v>22708</v>
      </c>
    </row>
    <row r="14694">
      <c r="P14694" t="s">
        <v>22709</v>
      </c>
    </row>
    <row r="14695">
      <c r="P14695" t="s">
        <v>22710</v>
      </c>
    </row>
    <row r="14696">
      <c r="P14696" t="s">
        <v>22711</v>
      </c>
    </row>
    <row r="14697">
      <c r="P14697" t="s">
        <v>22712</v>
      </c>
    </row>
    <row r="14698">
      <c r="P14698" t="s">
        <v>22713</v>
      </c>
    </row>
    <row r="14699">
      <c r="P14699" t="s">
        <v>22714</v>
      </c>
    </row>
    <row r="14700">
      <c r="P14700" t="s">
        <v>22715</v>
      </c>
    </row>
    <row r="14701">
      <c r="P14701" t="s">
        <v>22716</v>
      </c>
    </row>
    <row r="14702">
      <c r="P14702" t="s">
        <v>22717</v>
      </c>
    </row>
    <row r="14703">
      <c r="P14703" t="s">
        <v>22718</v>
      </c>
    </row>
    <row r="14704">
      <c r="P14704" t="s">
        <v>22719</v>
      </c>
    </row>
    <row r="14705">
      <c r="P14705" t="s">
        <v>22720</v>
      </c>
    </row>
    <row r="14706">
      <c r="P14706" t="s">
        <v>22721</v>
      </c>
    </row>
    <row r="14707">
      <c r="P14707" t="s">
        <v>22722</v>
      </c>
    </row>
    <row r="14708">
      <c r="P14708" t="s">
        <v>22723</v>
      </c>
    </row>
    <row r="14709">
      <c r="P14709" t="s">
        <v>22724</v>
      </c>
    </row>
    <row r="14710">
      <c r="P14710" t="s">
        <v>22725</v>
      </c>
    </row>
    <row r="14711">
      <c r="P14711" t="s">
        <v>22726</v>
      </c>
    </row>
    <row r="14712">
      <c r="P14712" t="s">
        <v>22727</v>
      </c>
    </row>
    <row r="14713">
      <c r="P14713" t="s">
        <v>22728</v>
      </c>
    </row>
    <row r="14714">
      <c r="P14714" t="s">
        <v>22729</v>
      </c>
    </row>
    <row r="14715">
      <c r="P14715" t="s">
        <v>22730</v>
      </c>
    </row>
    <row r="14716">
      <c r="P14716" t="s">
        <v>22731</v>
      </c>
    </row>
    <row r="14717">
      <c r="P14717" t="s">
        <v>22732</v>
      </c>
    </row>
    <row r="14718">
      <c r="P14718" t="s">
        <v>22733</v>
      </c>
    </row>
    <row r="14719">
      <c r="P14719" t="s">
        <v>22734</v>
      </c>
    </row>
    <row r="14720">
      <c r="P14720" t="s">
        <v>22735</v>
      </c>
    </row>
    <row r="14721">
      <c r="P14721" t="s">
        <v>22736</v>
      </c>
    </row>
    <row r="14722">
      <c r="P14722" t="s">
        <v>22737</v>
      </c>
    </row>
    <row r="14723">
      <c r="P14723" t="s">
        <v>22738</v>
      </c>
    </row>
    <row r="14724">
      <c r="P14724" t="s">
        <v>22739</v>
      </c>
    </row>
    <row r="14725">
      <c r="P14725" t="s">
        <v>22740</v>
      </c>
    </row>
    <row r="14726">
      <c r="P14726" t="s">
        <v>22741</v>
      </c>
    </row>
    <row r="14727">
      <c r="P14727" t="s">
        <v>22742</v>
      </c>
    </row>
    <row r="14728">
      <c r="P14728" t="s">
        <v>22743</v>
      </c>
    </row>
    <row r="14729">
      <c r="P14729" t="s">
        <v>22744</v>
      </c>
    </row>
    <row r="14730">
      <c r="P14730" t="s">
        <v>22745</v>
      </c>
    </row>
    <row r="14731">
      <c r="P14731" t="s">
        <v>22746</v>
      </c>
    </row>
    <row r="14732">
      <c r="P14732" t="s">
        <v>22747</v>
      </c>
    </row>
    <row r="14733">
      <c r="P14733" t="s">
        <v>22748</v>
      </c>
    </row>
    <row r="14734">
      <c r="P14734" t="s">
        <v>22749</v>
      </c>
    </row>
    <row r="14735">
      <c r="P14735" t="s">
        <v>22750</v>
      </c>
    </row>
    <row r="14736">
      <c r="P14736" t="s">
        <v>22751</v>
      </c>
    </row>
    <row r="14737">
      <c r="P14737" t="s">
        <v>22752</v>
      </c>
    </row>
    <row r="14738">
      <c r="P14738" t="s">
        <v>22753</v>
      </c>
    </row>
    <row r="14739">
      <c r="P14739" t="s">
        <v>22754</v>
      </c>
    </row>
    <row r="14740">
      <c r="P14740" t="s">
        <v>22755</v>
      </c>
    </row>
    <row r="14741">
      <c r="P14741" t="s">
        <v>22756</v>
      </c>
    </row>
    <row r="14742">
      <c r="P14742" t="s">
        <v>22757</v>
      </c>
    </row>
    <row r="14743">
      <c r="P14743" t="s">
        <v>22758</v>
      </c>
    </row>
    <row r="14744">
      <c r="P14744" t="s">
        <v>22759</v>
      </c>
    </row>
    <row r="14745">
      <c r="P14745" t="s">
        <v>22760</v>
      </c>
    </row>
    <row r="14746">
      <c r="P14746" t="s">
        <v>22761</v>
      </c>
    </row>
    <row r="14747">
      <c r="P14747" t="s">
        <v>22762</v>
      </c>
    </row>
    <row r="14748">
      <c r="P14748" t="s">
        <v>22763</v>
      </c>
    </row>
    <row r="14749">
      <c r="P14749" t="s">
        <v>22764</v>
      </c>
    </row>
    <row r="14750">
      <c r="P14750" t="s">
        <v>22765</v>
      </c>
    </row>
    <row r="14751">
      <c r="P14751" t="s">
        <v>22766</v>
      </c>
    </row>
    <row r="14752">
      <c r="P14752" t="s">
        <v>22767</v>
      </c>
    </row>
    <row r="14753">
      <c r="P14753" t="s">
        <v>22768</v>
      </c>
    </row>
    <row r="14754">
      <c r="P14754" t="s">
        <v>22769</v>
      </c>
    </row>
    <row r="14755">
      <c r="P14755" t="s">
        <v>22770</v>
      </c>
    </row>
    <row r="14756">
      <c r="P14756" t="s">
        <v>22771</v>
      </c>
    </row>
    <row r="14757">
      <c r="P14757" t="s">
        <v>22772</v>
      </c>
    </row>
    <row r="14758">
      <c r="P14758" t="s">
        <v>22773</v>
      </c>
    </row>
    <row r="14759">
      <c r="P14759" t="s">
        <v>22774</v>
      </c>
    </row>
    <row r="14760">
      <c r="P14760" t="s">
        <v>22775</v>
      </c>
    </row>
    <row r="14761">
      <c r="P14761" t="s">
        <v>22776</v>
      </c>
    </row>
    <row r="14762">
      <c r="P14762" t="s">
        <v>22777</v>
      </c>
    </row>
    <row r="14763">
      <c r="P14763" t="s">
        <v>22778</v>
      </c>
    </row>
    <row r="14764">
      <c r="P14764" t="s">
        <v>22779</v>
      </c>
    </row>
    <row r="14765">
      <c r="P14765" t="s">
        <v>22780</v>
      </c>
    </row>
    <row r="14766">
      <c r="P14766" t="s">
        <v>22781</v>
      </c>
    </row>
    <row r="14767">
      <c r="P14767" t="s">
        <v>22782</v>
      </c>
    </row>
    <row r="14768">
      <c r="P14768" t="s">
        <v>22783</v>
      </c>
    </row>
    <row r="14769">
      <c r="P14769" t="s">
        <v>22784</v>
      </c>
    </row>
    <row r="14770">
      <c r="P14770" t="s">
        <v>22785</v>
      </c>
    </row>
    <row r="14771">
      <c r="P14771" t="s">
        <v>22786</v>
      </c>
    </row>
    <row r="14772">
      <c r="P14772" t="s">
        <v>22787</v>
      </c>
    </row>
    <row r="14773">
      <c r="P14773" t="s">
        <v>22788</v>
      </c>
    </row>
    <row r="14774">
      <c r="P14774" t="s">
        <v>22789</v>
      </c>
    </row>
    <row r="14775">
      <c r="P14775" t="s">
        <v>22790</v>
      </c>
    </row>
    <row r="14776">
      <c r="P14776" t="s">
        <v>22791</v>
      </c>
    </row>
    <row r="14777">
      <c r="P14777" t="s">
        <v>22792</v>
      </c>
    </row>
    <row r="14778">
      <c r="P14778" t="s">
        <v>22793</v>
      </c>
    </row>
    <row r="14779">
      <c r="P14779" t="s">
        <v>22794</v>
      </c>
    </row>
    <row r="14780">
      <c r="P14780" t="s">
        <v>22795</v>
      </c>
    </row>
    <row r="14781">
      <c r="P14781" t="s">
        <v>22796</v>
      </c>
    </row>
    <row r="14782">
      <c r="P14782" t="s">
        <v>22797</v>
      </c>
    </row>
    <row r="14783">
      <c r="P14783" t="s">
        <v>22798</v>
      </c>
    </row>
    <row r="14784">
      <c r="P14784" t="s">
        <v>22799</v>
      </c>
    </row>
    <row r="14785">
      <c r="P14785" t="s">
        <v>22800</v>
      </c>
    </row>
    <row r="14786">
      <c r="P14786" t="s">
        <v>22801</v>
      </c>
    </row>
    <row r="14787">
      <c r="P14787" t="s">
        <v>22802</v>
      </c>
    </row>
    <row r="14788">
      <c r="P14788" t="s">
        <v>22803</v>
      </c>
    </row>
    <row r="14789">
      <c r="P14789" t="s">
        <v>22804</v>
      </c>
    </row>
    <row r="14790">
      <c r="P14790" t="s">
        <v>22805</v>
      </c>
    </row>
    <row r="14791">
      <c r="P14791" t="s">
        <v>22806</v>
      </c>
    </row>
    <row r="14792">
      <c r="P14792" t="s">
        <v>22807</v>
      </c>
    </row>
    <row r="14793">
      <c r="P14793" t="s">
        <v>22808</v>
      </c>
    </row>
    <row r="14794">
      <c r="P14794" t="s">
        <v>22809</v>
      </c>
    </row>
    <row r="14795">
      <c r="P14795" t="s">
        <v>22810</v>
      </c>
    </row>
    <row r="14796">
      <c r="P14796" t="s">
        <v>22811</v>
      </c>
    </row>
    <row r="14797">
      <c r="P14797" t="s">
        <v>22812</v>
      </c>
    </row>
    <row r="14798">
      <c r="P14798" t="s">
        <v>22813</v>
      </c>
    </row>
    <row r="14799">
      <c r="P14799" t="s">
        <v>22814</v>
      </c>
    </row>
    <row r="14800">
      <c r="P14800" t="s">
        <v>22815</v>
      </c>
    </row>
    <row r="14801">
      <c r="P14801" t="s">
        <v>22816</v>
      </c>
    </row>
    <row r="14802">
      <c r="P14802" t="s">
        <v>22817</v>
      </c>
    </row>
    <row r="14803">
      <c r="P14803" t="s">
        <v>22818</v>
      </c>
    </row>
    <row r="14804">
      <c r="P14804" t="s">
        <v>22819</v>
      </c>
    </row>
    <row r="14805">
      <c r="P14805" t="s">
        <v>22820</v>
      </c>
    </row>
    <row r="14806">
      <c r="P14806" t="s">
        <v>22821</v>
      </c>
    </row>
    <row r="14807">
      <c r="P14807" t="s">
        <v>22822</v>
      </c>
    </row>
    <row r="14808">
      <c r="P14808" t="s">
        <v>22823</v>
      </c>
    </row>
    <row r="14809">
      <c r="P14809" t="s">
        <v>22824</v>
      </c>
    </row>
    <row r="14810">
      <c r="P14810" t="s">
        <v>22825</v>
      </c>
    </row>
    <row r="14811">
      <c r="P14811" t="s">
        <v>22826</v>
      </c>
    </row>
    <row r="14812">
      <c r="P14812" t="s">
        <v>22827</v>
      </c>
    </row>
    <row r="14813">
      <c r="P14813" t="s">
        <v>22828</v>
      </c>
    </row>
    <row r="14814">
      <c r="P14814" t="s">
        <v>22829</v>
      </c>
    </row>
    <row r="14815">
      <c r="P14815" t="s">
        <v>22830</v>
      </c>
    </row>
    <row r="14816">
      <c r="P14816" t="s">
        <v>22831</v>
      </c>
    </row>
    <row r="14817">
      <c r="P14817" t="s">
        <v>22832</v>
      </c>
    </row>
    <row r="14818">
      <c r="P14818" t="s">
        <v>22833</v>
      </c>
    </row>
    <row r="14819">
      <c r="P14819" t="s">
        <v>22834</v>
      </c>
    </row>
    <row r="14820">
      <c r="P14820" t="s">
        <v>22835</v>
      </c>
    </row>
    <row r="14821">
      <c r="P14821" t="s">
        <v>22836</v>
      </c>
    </row>
    <row r="14822">
      <c r="P14822" t="s">
        <v>22837</v>
      </c>
    </row>
    <row r="14823">
      <c r="P14823" t="s">
        <v>22838</v>
      </c>
    </row>
    <row r="14824">
      <c r="P14824" t="s">
        <v>22839</v>
      </c>
    </row>
    <row r="14825">
      <c r="P14825" t="s">
        <v>22840</v>
      </c>
    </row>
    <row r="14826">
      <c r="P14826" t="s">
        <v>22841</v>
      </c>
    </row>
    <row r="14827">
      <c r="P14827" t="s">
        <v>22842</v>
      </c>
    </row>
    <row r="14828">
      <c r="P14828" t="s">
        <v>22843</v>
      </c>
    </row>
    <row r="14829">
      <c r="P14829" t="s">
        <v>22844</v>
      </c>
    </row>
    <row r="14830">
      <c r="P14830" t="s">
        <v>22845</v>
      </c>
    </row>
    <row r="14831">
      <c r="P14831" t="s">
        <v>22846</v>
      </c>
    </row>
    <row r="14832">
      <c r="P14832" t="s">
        <v>22847</v>
      </c>
    </row>
    <row r="14833">
      <c r="P14833" t="s">
        <v>22848</v>
      </c>
    </row>
    <row r="14834">
      <c r="P14834" t="s">
        <v>22849</v>
      </c>
    </row>
    <row r="14835">
      <c r="P14835" t="s">
        <v>22850</v>
      </c>
    </row>
    <row r="14836">
      <c r="P14836" t="s">
        <v>22851</v>
      </c>
    </row>
    <row r="14837">
      <c r="P14837" t="s">
        <v>22852</v>
      </c>
    </row>
    <row r="14838">
      <c r="P14838" t="s">
        <v>22853</v>
      </c>
    </row>
    <row r="14839">
      <c r="P14839" t="s">
        <v>22854</v>
      </c>
    </row>
    <row r="14840">
      <c r="P14840" t="s">
        <v>22855</v>
      </c>
    </row>
    <row r="14841">
      <c r="P14841" t="s">
        <v>22856</v>
      </c>
    </row>
    <row r="14842">
      <c r="P14842" t="s">
        <v>22857</v>
      </c>
    </row>
    <row r="14843">
      <c r="P14843" t="s">
        <v>22858</v>
      </c>
    </row>
    <row r="14844">
      <c r="P14844" t="s">
        <v>22859</v>
      </c>
    </row>
    <row r="14845">
      <c r="P14845" t="s">
        <v>22860</v>
      </c>
    </row>
    <row r="14846">
      <c r="P14846" t="s">
        <v>22861</v>
      </c>
    </row>
    <row r="14847">
      <c r="P14847" t="s">
        <v>22862</v>
      </c>
    </row>
    <row r="14848">
      <c r="P14848" t="s">
        <v>22863</v>
      </c>
    </row>
    <row r="14849">
      <c r="P14849" t="s">
        <v>22864</v>
      </c>
    </row>
    <row r="14850">
      <c r="P14850" t="s">
        <v>22865</v>
      </c>
    </row>
    <row r="14851">
      <c r="P14851" t="s">
        <v>22866</v>
      </c>
    </row>
    <row r="14852">
      <c r="P14852" t="s">
        <v>22867</v>
      </c>
    </row>
    <row r="14853">
      <c r="P14853" t="s">
        <v>22868</v>
      </c>
    </row>
    <row r="14854">
      <c r="P14854" t="s">
        <v>22869</v>
      </c>
    </row>
    <row r="14855">
      <c r="P14855" t="s">
        <v>22870</v>
      </c>
    </row>
    <row r="14856">
      <c r="P14856" t="s">
        <v>22871</v>
      </c>
    </row>
    <row r="14857">
      <c r="P14857" t="s">
        <v>22872</v>
      </c>
    </row>
    <row r="14858">
      <c r="P14858" t="s">
        <v>22873</v>
      </c>
    </row>
    <row r="14859">
      <c r="P14859" t="s">
        <v>22874</v>
      </c>
    </row>
    <row r="14860">
      <c r="P14860" t="s">
        <v>22875</v>
      </c>
    </row>
    <row r="14861">
      <c r="P14861" t="s">
        <v>22876</v>
      </c>
    </row>
    <row r="14862">
      <c r="P14862" t="s">
        <v>22877</v>
      </c>
    </row>
    <row r="14863">
      <c r="P14863" t="s">
        <v>22878</v>
      </c>
    </row>
    <row r="14864">
      <c r="P14864" t="s">
        <v>22879</v>
      </c>
    </row>
    <row r="14865">
      <c r="P14865" t="s">
        <v>22880</v>
      </c>
    </row>
    <row r="14866">
      <c r="P14866" t="s">
        <v>22881</v>
      </c>
    </row>
    <row r="14867">
      <c r="P14867" t="s">
        <v>22882</v>
      </c>
    </row>
    <row r="14868">
      <c r="P14868" t="s">
        <v>22883</v>
      </c>
    </row>
    <row r="14869">
      <c r="P14869" t="s">
        <v>22884</v>
      </c>
    </row>
    <row r="14870">
      <c r="P14870" t="s">
        <v>22885</v>
      </c>
    </row>
    <row r="14871">
      <c r="P14871" t="s">
        <v>22886</v>
      </c>
    </row>
    <row r="14872">
      <c r="P14872" t="s">
        <v>22887</v>
      </c>
    </row>
    <row r="14873">
      <c r="P14873" t="s">
        <v>22888</v>
      </c>
    </row>
    <row r="14874">
      <c r="P14874" t="s">
        <v>22889</v>
      </c>
    </row>
    <row r="14875">
      <c r="P14875" t="s">
        <v>22890</v>
      </c>
    </row>
    <row r="14876">
      <c r="P14876" t="s">
        <v>22891</v>
      </c>
    </row>
    <row r="14877">
      <c r="P14877" t="s">
        <v>22892</v>
      </c>
    </row>
    <row r="14878">
      <c r="P14878" t="s">
        <v>22893</v>
      </c>
    </row>
    <row r="14879">
      <c r="P14879" t="s">
        <v>22894</v>
      </c>
    </row>
    <row r="14880">
      <c r="P14880" t="s">
        <v>22895</v>
      </c>
    </row>
    <row r="14881">
      <c r="P14881" t="s">
        <v>22896</v>
      </c>
    </row>
    <row r="14882">
      <c r="P14882" t="s">
        <v>22897</v>
      </c>
    </row>
    <row r="14883">
      <c r="P14883" t="s">
        <v>22898</v>
      </c>
    </row>
    <row r="14884">
      <c r="P14884" t="s">
        <v>22899</v>
      </c>
    </row>
    <row r="14885">
      <c r="P14885" t="s">
        <v>22900</v>
      </c>
    </row>
    <row r="14886">
      <c r="P14886" t="s">
        <v>22901</v>
      </c>
    </row>
    <row r="14887">
      <c r="P14887" t="s">
        <v>22902</v>
      </c>
    </row>
    <row r="14888">
      <c r="P14888" t="s">
        <v>22903</v>
      </c>
    </row>
    <row r="14889">
      <c r="P14889" t="s">
        <v>22904</v>
      </c>
    </row>
    <row r="14890">
      <c r="P14890" t="s">
        <v>22905</v>
      </c>
    </row>
    <row r="14891">
      <c r="P14891" t="s">
        <v>22906</v>
      </c>
    </row>
    <row r="14892">
      <c r="P14892" t="s">
        <v>22907</v>
      </c>
    </row>
    <row r="14893">
      <c r="P14893" t="s">
        <v>22908</v>
      </c>
    </row>
    <row r="14894">
      <c r="P14894" t="s">
        <v>22909</v>
      </c>
    </row>
    <row r="14895">
      <c r="P14895" t="s">
        <v>22910</v>
      </c>
    </row>
    <row r="14896">
      <c r="P14896" t="s">
        <v>22911</v>
      </c>
    </row>
    <row r="14897">
      <c r="P14897" t="s">
        <v>22912</v>
      </c>
    </row>
    <row r="14898">
      <c r="P14898" t="s">
        <v>22913</v>
      </c>
    </row>
    <row r="14899">
      <c r="P14899" t="s">
        <v>22914</v>
      </c>
    </row>
    <row r="14900">
      <c r="P14900" t="s">
        <v>22915</v>
      </c>
    </row>
    <row r="14901">
      <c r="P14901" t="s">
        <v>22916</v>
      </c>
    </row>
    <row r="14902">
      <c r="P14902" t="s">
        <v>22917</v>
      </c>
    </row>
    <row r="14903">
      <c r="P14903" t="s">
        <v>22918</v>
      </c>
    </row>
    <row r="14904">
      <c r="P14904" t="s">
        <v>22919</v>
      </c>
    </row>
    <row r="14905">
      <c r="P14905" t="s">
        <v>22920</v>
      </c>
    </row>
    <row r="14906">
      <c r="P14906" t="s">
        <v>22921</v>
      </c>
    </row>
    <row r="14907">
      <c r="P14907" t="s">
        <v>22922</v>
      </c>
    </row>
    <row r="14908">
      <c r="P14908" t="s">
        <v>22923</v>
      </c>
    </row>
    <row r="14909">
      <c r="P14909" t="s">
        <v>22924</v>
      </c>
    </row>
    <row r="14910">
      <c r="P14910" t="s">
        <v>22925</v>
      </c>
    </row>
    <row r="14911">
      <c r="P14911" t="s">
        <v>22926</v>
      </c>
    </row>
    <row r="14912">
      <c r="P14912" t="s">
        <v>22927</v>
      </c>
    </row>
    <row r="14913">
      <c r="P14913" t="s">
        <v>22928</v>
      </c>
    </row>
    <row r="14914">
      <c r="P14914" t="s">
        <v>22929</v>
      </c>
    </row>
    <row r="14915">
      <c r="P14915" t="s">
        <v>22930</v>
      </c>
    </row>
    <row r="14916">
      <c r="P14916" t="s">
        <v>22931</v>
      </c>
    </row>
    <row r="14917">
      <c r="P14917" t="s">
        <v>22932</v>
      </c>
    </row>
    <row r="14918">
      <c r="P14918" t="s">
        <v>22933</v>
      </c>
    </row>
    <row r="14919">
      <c r="P14919" t="s">
        <v>22934</v>
      </c>
    </row>
    <row r="14920">
      <c r="P14920" t="s">
        <v>22935</v>
      </c>
    </row>
    <row r="14921">
      <c r="P14921" t="s">
        <v>22936</v>
      </c>
    </row>
    <row r="14922">
      <c r="P14922" t="s">
        <v>22937</v>
      </c>
    </row>
    <row r="14923">
      <c r="P14923" t="s">
        <v>22938</v>
      </c>
    </row>
    <row r="14924">
      <c r="P14924" t="s">
        <v>22939</v>
      </c>
    </row>
    <row r="14925">
      <c r="P14925" t="s">
        <v>22940</v>
      </c>
    </row>
    <row r="14926">
      <c r="P14926" t="s">
        <v>22941</v>
      </c>
    </row>
    <row r="14927">
      <c r="P14927" t="s">
        <v>22942</v>
      </c>
    </row>
    <row r="14928">
      <c r="P14928" t="s">
        <v>22943</v>
      </c>
    </row>
    <row r="14929">
      <c r="P14929" t="s">
        <v>22944</v>
      </c>
    </row>
    <row r="14930">
      <c r="P14930" t="s">
        <v>22945</v>
      </c>
    </row>
    <row r="14931">
      <c r="P14931" t="s">
        <v>22946</v>
      </c>
    </row>
    <row r="14932">
      <c r="P14932" t="s">
        <v>22947</v>
      </c>
    </row>
    <row r="14933">
      <c r="P14933" t="s">
        <v>22948</v>
      </c>
    </row>
    <row r="14934">
      <c r="P14934" t="s">
        <v>22949</v>
      </c>
    </row>
    <row r="14935">
      <c r="P14935" t="s">
        <v>22950</v>
      </c>
    </row>
    <row r="14936">
      <c r="P14936" t="s">
        <v>22951</v>
      </c>
    </row>
    <row r="14937">
      <c r="P14937" t="s">
        <v>22952</v>
      </c>
    </row>
    <row r="14938">
      <c r="P14938" t="s">
        <v>22953</v>
      </c>
    </row>
    <row r="14939">
      <c r="P14939" t="s">
        <v>22954</v>
      </c>
    </row>
    <row r="14940">
      <c r="P14940" t="s">
        <v>22955</v>
      </c>
    </row>
    <row r="14941">
      <c r="P14941" t="s">
        <v>22956</v>
      </c>
    </row>
    <row r="14942">
      <c r="P14942" t="s">
        <v>22957</v>
      </c>
    </row>
    <row r="14943">
      <c r="P14943" t="s">
        <v>22958</v>
      </c>
    </row>
    <row r="14944">
      <c r="P14944" t="s">
        <v>22959</v>
      </c>
    </row>
    <row r="14945">
      <c r="P14945" t="s">
        <v>22960</v>
      </c>
    </row>
    <row r="14946">
      <c r="P14946" t="s">
        <v>22961</v>
      </c>
    </row>
    <row r="14947">
      <c r="P14947" t="s">
        <v>22962</v>
      </c>
    </row>
    <row r="14948">
      <c r="P14948" t="s">
        <v>22963</v>
      </c>
    </row>
    <row r="14949">
      <c r="P14949" t="s">
        <v>22964</v>
      </c>
    </row>
    <row r="14950">
      <c r="P14950" t="s">
        <v>22965</v>
      </c>
    </row>
    <row r="14951">
      <c r="P14951" t="s">
        <v>22966</v>
      </c>
    </row>
    <row r="14952">
      <c r="P14952" t="s">
        <v>22967</v>
      </c>
    </row>
    <row r="14953">
      <c r="P14953" t="s">
        <v>22968</v>
      </c>
    </row>
    <row r="14954">
      <c r="P14954" t="s">
        <v>22969</v>
      </c>
    </row>
    <row r="14955">
      <c r="P14955" t="s">
        <v>22970</v>
      </c>
    </row>
    <row r="14956">
      <c r="P14956" t="s">
        <v>22971</v>
      </c>
    </row>
    <row r="14957">
      <c r="P14957" t="s">
        <v>22972</v>
      </c>
    </row>
    <row r="14958">
      <c r="P14958" t="s">
        <v>22973</v>
      </c>
    </row>
    <row r="14959">
      <c r="P14959" t="s">
        <v>22974</v>
      </c>
    </row>
    <row r="14960">
      <c r="P14960" t="s">
        <v>22975</v>
      </c>
    </row>
    <row r="14961">
      <c r="P14961" t="s">
        <v>22976</v>
      </c>
    </row>
    <row r="14962">
      <c r="P14962" t="s">
        <v>22977</v>
      </c>
    </row>
    <row r="14963">
      <c r="P14963" t="s">
        <v>22978</v>
      </c>
    </row>
    <row r="14964">
      <c r="P14964" t="s">
        <v>22979</v>
      </c>
    </row>
    <row r="14965">
      <c r="P14965" t="s">
        <v>22980</v>
      </c>
    </row>
    <row r="14966">
      <c r="P14966" t="s">
        <v>22981</v>
      </c>
    </row>
    <row r="14967">
      <c r="P14967" t="s">
        <v>22982</v>
      </c>
    </row>
    <row r="14968">
      <c r="P14968" t="s">
        <v>22983</v>
      </c>
    </row>
    <row r="14969">
      <c r="P14969" t="s">
        <v>22984</v>
      </c>
    </row>
    <row r="14970">
      <c r="P14970" t="s">
        <v>22985</v>
      </c>
    </row>
    <row r="14971">
      <c r="P14971" t="s">
        <v>22986</v>
      </c>
    </row>
    <row r="14972">
      <c r="P14972" t="s">
        <v>22987</v>
      </c>
    </row>
    <row r="14973">
      <c r="P14973" t="s">
        <v>22988</v>
      </c>
    </row>
    <row r="14974">
      <c r="P14974" t="s">
        <v>22989</v>
      </c>
    </row>
    <row r="14975">
      <c r="P14975" t="s">
        <v>22990</v>
      </c>
    </row>
    <row r="14976">
      <c r="P14976" t="s">
        <v>22991</v>
      </c>
    </row>
    <row r="14977">
      <c r="P14977" t="s">
        <v>22992</v>
      </c>
    </row>
    <row r="14978">
      <c r="P14978" t="s">
        <v>22993</v>
      </c>
    </row>
    <row r="14979">
      <c r="P14979" t="s">
        <v>22994</v>
      </c>
    </row>
    <row r="14980">
      <c r="P14980" t="s">
        <v>22995</v>
      </c>
    </row>
    <row r="14981">
      <c r="P14981" t="s">
        <v>22996</v>
      </c>
    </row>
    <row r="14982">
      <c r="P14982" t="s">
        <v>22997</v>
      </c>
    </row>
    <row r="14983">
      <c r="P14983" t="s">
        <v>22998</v>
      </c>
    </row>
    <row r="14984">
      <c r="P14984" t="s">
        <v>22999</v>
      </c>
    </row>
    <row r="14985">
      <c r="P14985" t="s">
        <v>23000</v>
      </c>
    </row>
    <row r="14986">
      <c r="P14986" t="s">
        <v>23001</v>
      </c>
    </row>
    <row r="14987">
      <c r="P14987" t="s">
        <v>23002</v>
      </c>
    </row>
    <row r="14988">
      <c r="P14988" t="s">
        <v>23003</v>
      </c>
    </row>
    <row r="14989">
      <c r="P14989" t="s">
        <v>23004</v>
      </c>
    </row>
    <row r="14990">
      <c r="P14990" t="s">
        <v>23005</v>
      </c>
    </row>
    <row r="14991">
      <c r="P14991" t="s">
        <v>23006</v>
      </c>
    </row>
    <row r="14992">
      <c r="P14992" t="s">
        <v>23007</v>
      </c>
    </row>
    <row r="14993">
      <c r="P14993" t="s">
        <v>23008</v>
      </c>
    </row>
    <row r="14994">
      <c r="P14994" t="s">
        <v>23009</v>
      </c>
    </row>
    <row r="14995">
      <c r="P14995" t="s">
        <v>23010</v>
      </c>
    </row>
    <row r="14996">
      <c r="P14996" t="s">
        <v>23011</v>
      </c>
    </row>
    <row r="14997">
      <c r="P14997" t="s">
        <v>23012</v>
      </c>
    </row>
    <row r="14998">
      <c r="P14998" t="s">
        <v>23013</v>
      </c>
    </row>
    <row r="14999">
      <c r="P14999" t="s">
        <v>23014</v>
      </c>
    </row>
    <row r="15000">
      <c r="P15000" t="s">
        <v>23015</v>
      </c>
    </row>
    <row r="15001">
      <c r="P15001" t="s">
        <v>23016</v>
      </c>
    </row>
    <row r="15002">
      <c r="P15002" t="s">
        <v>23017</v>
      </c>
    </row>
    <row r="15003">
      <c r="P15003" t="s">
        <v>23018</v>
      </c>
    </row>
    <row r="15004">
      <c r="P15004" t="s">
        <v>23019</v>
      </c>
    </row>
    <row r="15005">
      <c r="P15005" t="s">
        <v>23020</v>
      </c>
    </row>
    <row r="15006">
      <c r="P15006" t="s">
        <v>23021</v>
      </c>
    </row>
    <row r="15007">
      <c r="P15007" t="s">
        <v>23022</v>
      </c>
    </row>
    <row r="15008">
      <c r="P15008" t="s">
        <v>23023</v>
      </c>
    </row>
    <row r="15009">
      <c r="P15009" t="s">
        <v>23024</v>
      </c>
    </row>
    <row r="15010">
      <c r="P15010" t="s">
        <v>23025</v>
      </c>
    </row>
    <row r="15011">
      <c r="P15011" t="s">
        <v>23026</v>
      </c>
    </row>
    <row r="15012">
      <c r="P15012" t="s">
        <v>23027</v>
      </c>
    </row>
    <row r="15013">
      <c r="P15013" t="s">
        <v>23028</v>
      </c>
    </row>
    <row r="15014">
      <c r="P15014" t="s">
        <v>23029</v>
      </c>
    </row>
    <row r="15015">
      <c r="P15015" t="s">
        <v>23030</v>
      </c>
    </row>
    <row r="15016">
      <c r="P15016" t="s">
        <v>23031</v>
      </c>
    </row>
    <row r="15017">
      <c r="P15017" t="s">
        <v>23032</v>
      </c>
    </row>
    <row r="15018">
      <c r="P15018" t="s">
        <v>23033</v>
      </c>
    </row>
    <row r="15019">
      <c r="P15019" t="s">
        <v>23034</v>
      </c>
    </row>
    <row r="15020">
      <c r="P15020" t="s">
        <v>23035</v>
      </c>
    </row>
    <row r="15021">
      <c r="P15021" t="s">
        <v>23036</v>
      </c>
    </row>
    <row r="15022">
      <c r="P15022" t="s">
        <v>23037</v>
      </c>
    </row>
    <row r="15023">
      <c r="P15023" t="s">
        <v>23038</v>
      </c>
    </row>
    <row r="15024">
      <c r="P15024" t="s">
        <v>23039</v>
      </c>
    </row>
    <row r="15025">
      <c r="P15025" t="s">
        <v>23040</v>
      </c>
    </row>
    <row r="15026">
      <c r="P15026" t="s">
        <v>23041</v>
      </c>
    </row>
    <row r="15027">
      <c r="P15027" t="s">
        <v>23042</v>
      </c>
    </row>
    <row r="15028">
      <c r="P15028" t="s">
        <v>23043</v>
      </c>
    </row>
    <row r="15029">
      <c r="P15029" t="s">
        <v>23044</v>
      </c>
    </row>
    <row r="15030">
      <c r="P15030" t="s">
        <v>23045</v>
      </c>
    </row>
    <row r="15031">
      <c r="P15031" t="s">
        <v>23046</v>
      </c>
    </row>
    <row r="15032">
      <c r="P15032" t="s">
        <v>23047</v>
      </c>
    </row>
    <row r="15033">
      <c r="P15033" t="s">
        <v>23048</v>
      </c>
    </row>
    <row r="15034">
      <c r="P15034" t="s">
        <v>23049</v>
      </c>
    </row>
    <row r="15035">
      <c r="P15035" t="s">
        <v>23050</v>
      </c>
    </row>
    <row r="15036">
      <c r="P15036" t="s">
        <v>23051</v>
      </c>
    </row>
    <row r="15037">
      <c r="P15037" t="s">
        <v>23052</v>
      </c>
    </row>
    <row r="15038">
      <c r="P15038" t="s">
        <v>23053</v>
      </c>
    </row>
    <row r="15039">
      <c r="P15039" t="s">
        <v>23054</v>
      </c>
    </row>
    <row r="15040">
      <c r="P15040" t="s">
        <v>23055</v>
      </c>
    </row>
    <row r="15041">
      <c r="P15041" t="s">
        <v>23056</v>
      </c>
    </row>
    <row r="15042">
      <c r="P15042" t="s">
        <v>23057</v>
      </c>
    </row>
    <row r="15043">
      <c r="P15043" t="s">
        <v>23058</v>
      </c>
    </row>
    <row r="15044">
      <c r="P15044" t="s">
        <v>23059</v>
      </c>
    </row>
    <row r="15045">
      <c r="P15045" t="s">
        <v>23060</v>
      </c>
    </row>
    <row r="15046">
      <c r="P15046" t="s">
        <v>23061</v>
      </c>
    </row>
    <row r="15047">
      <c r="P15047" t="s">
        <v>23062</v>
      </c>
    </row>
    <row r="15048">
      <c r="P15048" t="s">
        <v>23063</v>
      </c>
    </row>
    <row r="15049">
      <c r="P15049" t="s">
        <v>23064</v>
      </c>
    </row>
    <row r="15050">
      <c r="P15050" t="s">
        <v>23065</v>
      </c>
    </row>
    <row r="15051">
      <c r="P15051" t="s">
        <v>23066</v>
      </c>
    </row>
    <row r="15052">
      <c r="P15052" t="s">
        <v>23067</v>
      </c>
    </row>
    <row r="15053">
      <c r="P15053" t="s">
        <v>23068</v>
      </c>
    </row>
    <row r="15054">
      <c r="P15054" t="s">
        <v>23069</v>
      </c>
    </row>
    <row r="15055">
      <c r="P15055" t="s">
        <v>23070</v>
      </c>
    </row>
    <row r="15056">
      <c r="P15056" t="s">
        <v>23071</v>
      </c>
    </row>
    <row r="15057">
      <c r="P15057" t="s">
        <v>23072</v>
      </c>
    </row>
    <row r="15058">
      <c r="P15058" t="s">
        <v>23073</v>
      </c>
    </row>
    <row r="15059">
      <c r="P15059" t="s">
        <v>23074</v>
      </c>
    </row>
    <row r="15060">
      <c r="P15060" t="s">
        <v>23075</v>
      </c>
    </row>
    <row r="15061">
      <c r="P15061" t="s">
        <v>23076</v>
      </c>
    </row>
    <row r="15062">
      <c r="P15062" t="s">
        <v>23077</v>
      </c>
    </row>
    <row r="15063">
      <c r="P15063" t="s">
        <v>23078</v>
      </c>
    </row>
    <row r="15064">
      <c r="P15064" t="s">
        <v>23079</v>
      </c>
    </row>
    <row r="15065">
      <c r="P15065" t="s">
        <v>23080</v>
      </c>
    </row>
    <row r="15066">
      <c r="P15066" t="s">
        <v>23081</v>
      </c>
    </row>
    <row r="15067">
      <c r="P15067" t="s">
        <v>23082</v>
      </c>
    </row>
    <row r="15068">
      <c r="P15068" t="s">
        <v>23083</v>
      </c>
    </row>
    <row r="15069">
      <c r="P15069" t="s">
        <v>23084</v>
      </c>
    </row>
    <row r="15070">
      <c r="P15070" t="s">
        <v>23085</v>
      </c>
    </row>
    <row r="15071">
      <c r="P15071" t="s">
        <v>23086</v>
      </c>
    </row>
    <row r="15072">
      <c r="P15072" t="s">
        <v>23087</v>
      </c>
    </row>
    <row r="15073">
      <c r="P15073" t="s">
        <v>23088</v>
      </c>
    </row>
    <row r="15074">
      <c r="P15074" t="s">
        <v>23089</v>
      </c>
    </row>
    <row r="15075">
      <c r="P15075" t="s">
        <v>23090</v>
      </c>
    </row>
    <row r="15076">
      <c r="P15076" t="s">
        <v>23091</v>
      </c>
    </row>
    <row r="15077">
      <c r="P15077" t="s">
        <v>23092</v>
      </c>
    </row>
    <row r="15078">
      <c r="P15078" t="s">
        <v>23093</v>
      </c>
    </row>
    <row r="15079">
      <c r="P15079" t="s">
        <v>23094</v>
      </c>
    </row>
    <row r="15080">
      <c r="P15080" t="s">
        <v>23095</v>
      </c>
    </row>
    <row r="15081">
      <c r="P15081" t="s">
        <v>23096</v>
      </c>
    </row>
    <row r="15082">
      <c r="P15082" t="s">
        <v>23097</v>
      </c>
    </row>
    <row r="15083">
      <c r="P15083" t="s">
        <v>23098</v>
      </c>
    </row>
    <row r="15084">
      <c r="P15084" t="s">
        <v>23099</v>
      </c>
    </row>
    <row r="15085">
      <c r="P15085" t="s">
        <v>23100</v>
      </c>
    </row>
    <row r="15086">
      <c r="P15086" t="s">
        <v>23101</v>
      </c>
    </row>
    <row r="15087">
      <c r="P15087" t="s">
        <v>23102</v>
      </c>
    </row>
    <row r="15088">
      <c r="P15088" t="s">
        <v>23103</v>
      </c>
    </row>
    <row r="15089">
      <c r="P15089" t="s">
        <v>23104</v>
      </c>
    </row>
    <row r="15090">
      <c r="P15090" t="s">
        <v>23105</v>
      </c>
    </row>
    <row r="15091">
      <c r="P15091" t="s">
        <v>23106</v>
      </c>
    </row>
    <row r="15092">
      <c r="P15092" t="s">
        <v>23107</v>
      </c>
    </row>
    <row r="15093">
      <c r="P15093" t="s">
        <v>23108</v>
      </c>
    </row>
    <row r="15094">
      <c r="P15094" t="s">
        <v>23109</v>
      </c>
    </row>
    <row r="15095">
      <c r="P15095" t="s">
        <v>23110</v>
      </c>
    </row>
    <row r="15096">
      <c r="P15096" t="s">
        <v>23111</v>
      </c>
    </row>
    <row r="15097">
      <c r="P15097" t="s">
        <v>23112</v>
      </c>
    </row>
    <row r="15098">
      <c r="P15098" t="s">
        <v>23113</v>
      </c>
    </row>
    <row r="15099">
      <c r="P15099" t="s">
        <v>23114</v>
      </c>
    </row>
    <row r="15100">
      <c r="P15100" t="s">
        <v>23115</v>
      </c>
    </row>
    <row r="15101">
      <c r="P15101" t="s">
        <v>23116</v>
      </c>
    </row>
    <row r="15102">
      <c r="P15102" t="s">
        <v>23117</v>
      </c>
    </row>
    <row r="15103">
      <c r="P15103" t="s">
        <v>23118</v>
      </c>
    </row>
    <row r="15104">
      <c r="P15104" t="s">
        <v>23119</v>
      </c>
    </row>
    <row r="15105">
      <c r="P15105" t="s">
        <v>23120</v>
      </c>
    </row>
    <row r="15106">
      <c r="P15106" t="s">
        <v>23121</v>
      </c>
    </row>
    <row r="15107">
      <c r="P15107" t="s">
        <v>23122</v>
      </c>
    </row>
    <row r="15108">
      <c r="P15108" t="s">
        <v>23123</v>
      </c>
    </row>
    <row r="15109">
      <c r="P15109" t="s">
        <v>23124</v>
      </c>
    </row>
    <row r="15110">
      <c r="P15110" t="s">
        <v>23125</v>
      </c>
    </row>
    <row r="15111">
      <c r="P15111" t="s">
        <v>23126</v>
      </c>
    </row>
    <row r="15112">
      <c r="P15112" t="s">
        <v>23127</v>
      </c>
    </row>
    <row r="15113">
      <c r="P15113" t="s">
        <v>23128</v>
      </c>
    </row>
    <row r="15114">
      <c r="P15114" t="s">
        <v>23129</v>
      </c>
    </row>
    <row r="15115">
      <c r="P15115" t="s">
        <v>23130</v>
      </c>
    </row>
    <row r="15116">
      <c r="P15116" t="s">
        <v>23131</v>
      </c>
    </row>
    <row r="15117">
      <c r="P15117" t="s">
        <v>23132</v>
      </c>
    </row>
    <row r="15118">
      <c r="P15118" t="s">
        <v>23133</v>
      </c>
    </row>
    <row r="15119">
      <c r="P15119" t="s">
        <v>23134</v>
      </c>
    </row>
    <row r="15120">
      <c r="P15120" t="s">
        <v>23135</v>
      </c>
    </row>
    <row r="15121">
      <c r="P15121" t="s">
        <v>23136</v>
      </c>
    </row>
    <row r="15122">
      <c r="P15122" t="s">
        <v>23137</v>
      </c>
    </row>
    <row r="15123">
      <c r="P15123" t="s">
        <v>23138</v>
      </c>
    </row>
    <row r="15124">
      <c r="P15124" t="s">
        <v>23139</v>
      </c>
    </row>
    <row r="15125">
      <c r="P15125" t="s">
        <v>23140</v>
      </c>
    </row>
    <row r="15126">
      <c r="P15126" t="s">
        <v>23141</v>
      </c>
    </row>
    <row r="15127">
      <c r="P15127" t="s">
        <v>23142</v>
      </c>
    </row>
    <row r="15128">
      <c r="P15128" t="s">
        <v>23143</v>
      </c>
    </row>
    <row r="15129">
      <c r="P15129" t="s">
        <v>23144</v>
      </c>
    </row>
    <row r="15130">
      <c r="P15130" t="s">
        <v>23145</v>
      </c>
    </row>
    <row r="15131">
      <c r="P15131" t="s">
        <v>23146</v>
      </c>
    </row>
    <row r="15132">
      <c r="P15132" t="s">
        <v>23147</v>
      </c>
    </row>
    <row r="15133">
      <c r="P15133" t="s">
        <v>23148</v>
      </c>
    </row>
    <row r="15134">
      <c r="P15134" t="s">
        <v>23149</v>
      </c>
    </row>
    <row r="15135">
      <c r="P15135" t="s">
        <v>23150</v>
      </c>
    </row>
    <row r="15136">
      <c r="P15136" t="s">
        <v>23151</v>
      </c>
    </row>
    <row r="15137">
      <c r="P15137" t="s">
        <v>23152</v>
      </c>
    </row>
    <row r="15138">
      <c r="P15138" t="s">
        <v>23153</v>
      </c>
    </row>
    <row r="15139">
      <c r="P15139" t="s">
        <v>23154</v>
      </c>
    </row>
    <row r="15140">
      <c r="P15140" t="s">
        <v>23155</v>
      </c>
    </row>
    <row r="15141">
      <c r="P15141" t="s">
        <v>23156</v>
      </c>
    </row>
    <row r="15142">
      <c r="P15142" t="s">
        <v>23157</v>
      </c>
    </row>
    <row r="15143">
      <c r="P15143" t="s">
        <v>23158</v>
      </c>
    </row>
    <row r="15144">
      <c r="P15144" t="s">
        <v>23159</v>
      </c>
    </row>
    <row r="15145">
      <c r="P15145" t="s">
        <v>23160</v>
      </c>
    </row>
    <row r="15146">
      <c r="P15146" t="s">
        <v>23161</v>
      </c>
    </row>
    <row r="15147">
      <c r="P15147" t="s">
        <v>23162</v>
      </c>
    </row>
    <row r="15148">
      <c r="P15148" t="s">
        <v>23163</v>
      </c>
    </row>
    <row r="15149">
      <c r="P15149" t="s">
        <v>23164</v>
      </c>
    </row>
    <row r="15150">
      <c r="P15150" t="s">
        <v>23165</v>
      </c>
    </row>
    <row r="15151">
      <c r="P15151" t="s">
        <v>23166</v>
      </c>
    </row>
    <row r="15152">
      <c r="P15152" t="s">
        <v>23167</v>
      </c>
    </row>
    <row r="15153">
      <c r="P15153" t="s">
        <v>23168</v>
      </c>
    </row>
    <row r="15154">
      <c r="P15154" t="s">
        <v>23169</v>
      </c>
    </row>
    <row r="15155">
      <c r="P15155" t="s">
        <v>23170</v>
      </c>
    </row>
    <row r="15156">
      <c r="P15156" t="s">
        <v>23171</v>
      </c>
    </row>
    <row r="15157">
      <c r="P15157" t="s">
        <v>23172</v>
      </c>
    </row>
    <row r="15158">
      <c r="P15158" t="s">
        <v>23173</v>
      </c>
    </row>
    <row r="15159">
      <c r="P15159" t="s">
        <v>23174</v>
      </c>
    </row>
    <row r="15160">
      <c r="P15160" t="s">
        <v>23175</v>
      </c>
    </row>
    <row r="15161">
      <c r="P15161" t="s">
        <v>23176</v>
      </c>
    </row>
    <row r="15162">
      <c r="P15162" t="s">
        <v>23177</v>
      </c>
    </row>
    <row r="15163">
      <c r="P15163" t="s">
        <v>23178</v>
      </c>
    </row>
    <row r="15164">
      <c r="P15164" t="s">
        <v>23179</v>
      </c>
    </row>
    <row r="15165">
      <c r="P15165" t="s">
        <v>23180</v>
      </c>
    </row>
    <row r="15166">
      <c r="P15166" t="s">
        <v>23181</v>
      </c>
    </row>
    <row r="15167">
      <c r="P15167" t="s">
        <v>23182</v>
      </c>
    </row>
    <row r="15168">
      <c r="P15168" t="s">
        <v>23183</v>
      </c>
    </row>
    <row r="15169">
      <c r="P15169" t="s">
        <v>23184</v>
      </c>
    </row>
    <row r="15170">
      <c r="P15170" t="s">
        <v>23185</v>
      </c>
    </row>
    <row r="15171">
      <c r="P15171" t="s">
        <v>23186</v>
      </c>
    </row>
    <row r="15172">
      <c r="P15172" t="s">
        <v>23187</v>
      </c>
    </row>
    <row r="15173">
      <c r="P15173" t="s">
        <v>23188</v>
      </c>
    </row>
    <row r="15174">
      <c r="P15174" t="s">
        <v>23189</v>
      </c>
    </row>
    <row r="15175">
      <c r="P15175" t="s">
        <v>23190</v>
      </c>
    </row>
    <row r="15176">
      <c r="P15176" t="s">
        <v>23191</v>
      </c>
    </row>
    <row r="15177">
      <c r="P15177" t="s">
        <v>23192</v>
      </c>
    </row>
    <row r="15178">
      <c r="P15178" t="s">
        <v>23193</v>
      </c>
    </row>
    <row r="15179">
      <c r="P15179" t="s">
        <v>23194</v>
      </c>
    </row>
    <row r="15180">
      <c r="P15180" t="s">
        <v>23195</v>
      </c>
    </row>
    <row r="15181">
      <c r="P15181" t="s">
        <v>23196</v>
      </c>
    </row>
    <row r="15182">
      <c r="P15182" t="s">
        <v>23197</v>
      </c>
    </row>
    <row r="15183">
      <c r="P15183" t="s">
        <v>23198</v>
      </c>
    </row>
    <row r="15184">
      <c r="P15184" t="s">
        <v>23199</v>
      </c>
    </row>
    <row r="15185">
      <c r="P15185" t="s">
        <v>23200</v>
      </c>
    </row>
    <row r="15186">
      <c r="P15186" t="s">
        <v>23201</v>
      </c>
    </row>
    <row r="15187">
      <c r="P15187" t="s">
        <v>23202</v>
      </c>
    </row>
    <row r="15188">
      <c r="P15188" t="s">
        <v>23203</v>
      </c>
    </row>
    <row r="15189">
      <c r="P15189" t="s">
        <v>23204</v>
      </c>
    </row>
    <row r="15190">
      <c r="P15190" t="s">
        <v>23205</v>
      </c>
    </row>
    <row r="15191">
      <c r="P15191" t="s">
        <v>23206</v>
      </c>
    </row>
    <row r="15192">
      <c r="P15192" t="s">
        <v>23207</v>
      </c>
    </row>
    <row r="15193">
      <c r="P15193" t="s">
        <v>23208</v>
      </c>
    </row>
    <row r="15194">
      <c r="P15194" t="s">
        <v>23209</v>
      </c>
    </row>
    <row r="15195">
      <c r="P15195" t="s">
        <v>23210</v>
      </c>
    </row>
    <row r="15196">
      <c r="P15196" t="s">
        <v>23211</v>
      </c>
    </row>
    <row r="15197">
      <c r="P15197" t="s">
        <v>23212</v>
      </c>
    </row>
    <row r="15198">
      <c r="P15198" t="s">
        <v>23213</v>
      </c>
    </row>
    <row r="15199">
      <c r="P15199" t="s">
        <v>23214</v>
      </c>
    </row>
    <row r="15200">
      <c r="P15200" t="s">
        <v>23215</v>
      </c>
    </row>
    <row r="15201">
      <c r="P15201" t="s">
        <v>23216</v>
      </c>
    </row>
    <row r="15202">
      <c r="P15202" t="s">
        <v>23217</v>
      </c>
    </row>
    <row r="15203">
      <c r="P15203" t="s">
        <v>23218</v>
      </c>
    </row>
    <row r="15204">
      <c r="P15204" t="s">
        <v>23219</v>
      </c>
    </row>
    <row r="15205">
      <c r="P15205" t="s">
        <v>23220</v>
      </c>
    </row>
    <row r="15206">
      <c r="P15206" t="s">
        <v>23221</v>
      </c>
    </row>
    <row r="15207">
      <c r="P15207" t="s">
        <v>23222</v>
      </c>
    </row>
    <row r="15208">
      <c r="P15208" t="s">
        <v>23223</v>
      </c>
    </row>
    <row r="15209">
      <c r="P15209" t="s">
        <v>23224</v>
      </c>
    </row>
    <row r="15210">
      <c r="P15210" t="s">
        <v>23225</v>
      </c>
    </row>
    <row r="15211">
      <c r="P15211" t="s">
        <v>23226</v>
      </c>
    </row>
    <row r="15212">
      <c r="P15212" t="s">
        <v>23227</v>
      </c>
    </row>
    <row r="15213">
      <c r="P15213" t="s">
        <v>23228</v>
      </c>
    </row>
    <row r="15214">
      <c r="P15214" t="s">
        <v>23229</v>
      </c>
    </row>
    <row r="15215">
      <c r="P15215" t="s">
        <v>23230</v>
      </c>
    </row>
    <row r="15216">
      <c r="P15216" t="s">
        <v>23231</v>
      </c>
    </row>
    <row r="15217">
      <c r="P15217" t="s">
        <v>23232</v>
      </c>
    </row>
    <row r="15218">
      <c r="P15218" t="s">
        <v>23233</v>
      </c>
    </row>
    <row r="15219">
      <c r="P15219" t="s">
        <v>23234</v>
      </c>
    </row>
    <row r="15220">
      <c r="P15220" t="s">
        <v>23235</v>
      </c>
    </row>
    <row r="15221">
      <c r="P15221" t="s">
        <v>23236</v>
      </c>
    </row>
    <row r="15222">
      <c r="P15222" t="s">
        <v>23237</v>
      </c>
    </row>
    <row r="15223">
      <c r="P15223" t="s">
        <v>23238</v>
      </c>
    </row>
    <row r="15224">
      <c r="P15224" t="s">
        <v>23239</v>
      </c>
    </row>
    <row r="15225">
      <c r="P15225" t="s">
        <v>23240</v>
      </c>
    </row>
    <row r="15226">
      <c r="P15226" t="s">
        <v>23241</v>
      </c>
    </row>
    <row r="15227">
      <c r="P15227" t="s">
        <v>23242</v>
      </c>
    </row>
    <row r="15228">
      <c r="P15228" t="s">
        <v>23243</v>
      </c>
    </row>
    <row r="15229">
      <c r="P15229" t="s">
        <v>23244</v>
      </c>
    </row>
    <row r="15230">
      <c r="P15230" t="s">
        <v>23245</v>
      </c>
    </row>
    <row r="15231">
      <c r="P15231" t="s">
        <v>23246</v>
      </c>
    </row>
    <row r="15232">
      <c r="P15232" t="s">
        <v>23247</v>
      </c>
    </row>
    <row r="15233">
      <c r="P15233" t="s">
        <v>23248</v>
      </c>
    </row>
    <row r="15234">
      <c r="P15234" t="s">
        <v>23249</v>
      </c>
    </row>
    <row r="15235">
      <c r="P15235" t="s">
        <v>23250</v>
      </c>
    </row>
    <row r="15236">
      <c r="P15236" t="s">
        <v>23251</v>
      </c>
    </row>
    <row r="15237">
      <c r="P15237" t="s">
        <v>23252</v>
      </c>
    </row>
    <row r="15238">
      <c r="P15238" t="s">
        <v>23253</v>
      </c>
    </row>
    <row r="15239">
      <c r="P15239" t="s">
        <v>23254</v>
      </c>
    </row>
    <row r="15240">
      <c r="P15240" t="s">
        <v>23255</v>
      </c>
    </row>
    <row r="15241">
      <c r="P15241" t="s">
        <v>23256</v>
      </c>
    </row>
    <row r="15242">
      <c r="P15242" t="s">
        <v>23257</v>
      </c>
    </row>
    <row r="15243">
      <c r="P15243" t="s">
        <v>23258</v>
      </c>
    </row>
    <row r="15244">
      <c r="P15244" t="s">
        <v>23259</v>
      </c>
    </row>
    <row r="15245">
      <c r="P15245" t="s">
        <v>23260</v>
      </c>
    </row>
    <row r="15246">
      <c r="P15246" t="s">
        <v>23261</v>
      </c>
    </row>
    <row r="15247">
      <c r="P15247" t="s">
        <v>23262</v>
      </c>
    </row>
    <row r="15248">
      <c r="P15248" t="s">
        <v>23263</v>
      </c>
    </row>
    <row r="15249">
      <c r="P15249" t="s">
        <v>23264</v>
      </c>
    </row>
    <row r="15250">
      <c r="P15250" t="s">
        <v>23265</v>
      </c>
    </row>
    <row r="15251">
      <c r="P15251" t="s">
        <v>23266</v>
      </c>
    </row>
    <row r="15252">
      <c r="P15252" t="s">
        <v>23267</v>
      </c>
    </row>
    <row r="15253">
      <c r="P15253" t="s">
        <v>23268</v>
      </c>
    </row>
    <row r="15254">
      <c r="P15254" t="s">
        <v>23269</v>
      </c>
    </row>
    <row r="15255">
      <c r="P15255" t="s">
        <v>23270</v>
      </c>
    </row>
    <row r="15256">
      <c r="P15256" t="s">
        <v>23271</v>
      </c>
    </row>
    <row r="15257">
      <c r="P15257" t="s">
        <v>23272</v>
      </c>
    </row>
    <row r="15258">
      <c r="P15258" t="s">
        <v>23273</v>
      </c>
    </row>
    <row r="15259">
      <c r="P15259" t="s">
        <v>23274</v>
      </c>
    </row>
    <row r="15260">
      <c r="P15260" t="s">
        <v>23275</v>
      </c>
    </row>
    <row r="15261">
      <c r="P15261" t="s">
        <v>23276</v>
      </c>
    </row>
    <row r="15262">
      <c r="P15262" t="s">
        <v>23277</v>
      </c>
    </row>
    <row r="15263">
      <c r="P15263" t="s">
        <v>23278</v>
      </c>
    </row>
    <row r="15264">
      <c r="P15264" t="s">
        <v>23279</v>
      </c>
    </row>
    <row r="15265">
      <c r="P15265" t="s">
        <v>23280</v>
      </c>
    </row>
    <row r="15266">
      <c r="P15266" t="s">
        <v>23281</v>
      </c>
    </row>
    <row r="15267">
      <c r="P15267" t="s">
        <v>23282</v>
      </c>
    </row>
    <row r="15268">
      <c r="P15268" t="s">
        <v>23283</v>
      </c>
    </row>
    <row r="15269">
      <c r="P15269" t="s">
        <v>23284</v>
      </c>
    </row>
    <row r="15270">
      <c r="P15270" t="s">
        <v>23285</v>
      </c>
    </row>
    <row r="15271">
      <c r="P15271" t="s">
        <v>23286</v>
      </c>
    </row>
    <row r="15272">
      <c r="P15272" t="s">
        <v>23287</v>
      </c>
    </row>
    <row r="15273">
      <c r="P15273" t="s">
        <v>23288</v>
      </c>
    </row>
    <row r="15274">
      <c r="P15274" t="s">
        <v>23289</v>
      </c>
    </row>
    <row r="15275">
      <c r="P15275" t="s">
        <v>23290</v>
      </c>
    </row>
    <row r="15276">
      <c r="P15276" t="s">
        <v>23291</v>
      </c>
    </row>
    <row r="15277">
      <c r="P15277" t="s">
        <v>23292</v>
      </c>
    </row>
    <row r="15278">
      <c r="P15278" t="s">
        <v>23293</v>
      </c>
    </row>
    <row r="15279">
      <c r="P15279" t="s">
        <v>23294</v>
      </c>
    </row>
    <row r="15280">
      <c r="P15280" t="s">
        <v>23295</v>
      </c>
    </row>
    <row r="15281">
      <c r="P15281" t="s">
        <v>23296</v>
      </c>
    </row>
    <row r="15282">
      <c r="P15282" t="s">
        <v>23297</v>
      </c>
    </row>
    <row r="15283">
      <c r="P15283" t="s">
        <v>23298</v>
      </c>
    </row>
    <row r="15284">
      <c r="P15284" t="s">
        <v>23299</v>
      </c>
    </row>
    <row r="15285">
      <c r="P15285" t="s">
        <v>23300</v>
      </c>
    </row>
    <row r="15286">
      <c r="P15286" t="s">
        <v>23301</v>
      </c>
    </row>
    <row r="15287">
      <c r="P15287" t="s">
        <v>23302</v>
      </c>
    </row>
    <row r="15288">
      <c r="P15288" t="s">
        <v>23303</v>
      </c>
    </row>
    <row r="15289">
      <c r="P15289" t="s">
        <v>23304</v>
      </c>
    </row>
    <row r="15290">
      <c r="P15290" t="s">
        <v>23305</v>
      </c>
    </row>
    <row r="15291">
      <c r="P15291" t="s">
        <v>23306</v>
      </c>
    </row>
    <row r="15292">
      <c r="P15292" t="s">
        <v>23307</v>
      </c>
    </row>
    <row r="15293">
      <c r="P15293" t="s">
        <v>23308</v>
      </c>
    </row>
    <row r="15294">
      <c r="P15294" t="s">
        <v>23309</v>
      </c>
    </row>
    <row r="15295">
      <c r="P15295" t="s">
        <v>23310</v>
      </c>
    </row>
    <row r="15296">
      <c r="P15296" t="s">
        <v>23311</v>
      </c>
    </row>
    <row r="15297">
      <c r="P15297" t="s">
        <v>23312</v>
      </c>
    </row>
    <row r="15298">
      <c r="P15298" t="s">
        <v>23313</v>
      </c>
    </row>
    <row r="15299">
      <c r="P15299" t="s">
        <v>23314</v>
      </c>
    </row>
    <row r="15300">
      <c r="P15300" t="s">
        <v>23315</v>
      </c>
    </row>
    <row r="15301">
      <c r="P15301" t="s">
        <v>23316</v>
      </c>
    </row>
    <row r="15302">
      <c r="P15302" t="s">
        <v>23317</v>
      </c>
    </row>
    <row r="15303">
      <c r="P15303" t="s">
        <v>23318</v>
      </c>
    </row>
    <row r="15304">
      <c r="P15304" t="s">
        <v>23319</v>
      </c>
    </row>
    <row r="15305">
      <c r="P15305" t="s">
        <v>23320</v>
      </c>
    </row>
    <row r="15306">
      <c r="P15306" t="s">
        <v>23321</v>
      </c>
    </row>
    <row r="15307">
      <c r="P15307" t="s">
        <v>23322</v>
      </c>
    </row>
    <row r="15308">
      <c r="P15308" t="s">
        <v>23323</v>
      </c>
    </row>
    <row r="15309">
      <c r="P15309" t="s">
        <v>23324</v>
      </c>
    </row>
    <row r="15310">
      <c r="P15310" t="s">
        <v>23325</v>
      </c>
    </row>
    <row r="15311">
      <c r="P15311" t="s">
        <v>23326</v>
      </c>
    </row>
    <row r="15312">
      <c r="P15312" t="s">
        <v>23327</v>
      </c>
    </row>
    <row r="15313">
      <c r="P15313" t="s">
        <v>23328</v>
      </c>
    </row>
    <row r="15314">
      <c r="P15314" t="s">
        <v>23329</v>
      </c>
    </row>
    <row r="15315">
      <c r="P15315" t="s">
        <v>23330</v>
      </c>
    </row>
    <row r="15316">
      <c r="P15316" t="s">
        <v>23331</v>
      </c>
    </row>
    <row r="15317">
      <c r="P15317" t="s">
        <v>23332</v>
      </c>
    </row>
    <row r="15318">
      <c r="P15318" t="s">
        <v>23333</v>
      </c>
    </row>
    <row r="15319">
      <c r="P15319" t="s">
        <v>23334</v>
      </c>
    </row>
    <row r="15320">
      <c r="P15320" t="s">
        <v>23335</v>
      </c>
    </row>
    <row r="15321">
      <c r="P15321" t="s">
        <v>23336</v>
      </c>
    </row>
    <row r="15322">
      <c r="P15322" t="s">
        <v>23337</v>
      </c>
    </row>
    <row r="15323">
      <c r="P15323" t="s">
        <v>23338</v>
      </c>
    </row>
    <row r="15324">
      <c r="P15324" t="s">
        <v>23339</v>
      </c>
    </row>
    <row r="15325">
      <c r="P15325" t="s">
        <v>23340</v>
      </c>
    </row>
    <row r="15326">
      <c r="P15326" t="s">
        <v>23341</v>
      </c>
    </row>
    <row r="15327">
      <c r="P15327" t="s">
        <v>23342</v>
      </c>
    </row>
    <row r="15328">
      <c r="P15328" t="s">
        <v>23343</v>
      </c>
    </row>
    <row r="15329">
      <c r="P15329" t="s">
        <v>23344</v>
      </c>
    </row>
    <row r="15330">
      <c r="P15330" t="s">
        <v>23345</v>
      </c>
    </row>
    <row r="15331">
      <c r="P15331" t="s">
        <v>23346</v>
      </c>
    </row>
    <row r="15332">
      <c r="P15332" t="s">
        <v>23347</v>
      </c>
    </row>
    <row r="15333">
      <c r="P15333" t="s">
        <v>23348</v>
      </c>
    </row>
    <row r="15334">
      <c r="P15334" t="s">
        <v>23349</v>
      </c>
    </row>
    <row r="15335">
      <c r="P15335" t="s">
        <v>23350</v>
      </c>
    </row>
    <row r="15336">
      <c r="P15336" t="s">
        <v>23351</v>
      </c>
    </row>
    <row r="15337">
      <c r="P15337" t="s">
        <v>23352</v>
      </c>
    </row>
    <row r="15338">
      <c r="P15338" t="s">
        <v>23353</v>
      </c>
    </row>
    <row r="15339">
      <c r="P15339" t="s">
        <v>23354</v>
      </c>
    </row>
    <row r="15340">
      <c r="P15340" t="s">
        <v>23355</v>
      </c>
    </row>
    <row r="15341">
      <c r="P15341" t="s">
        <v>23356</v>
      </c>
    </row>
    <row r="15342">
      <c r="P15342" t="s">
        <v>23357</v>
      </c>
    </row>
    <row r="15343">
      <c r="P15343" t="s">
        <v>23358</v>
      </c>
    </row>
    <row r="15344">
      <c r="P15344" t="s">
        <v>23359</v>
      </c>
    </row>
    <row r="15345">
      <c r="P15345" t="s">
        <v>23360</v>
      </c>
    </row>
    <row r="15346">
      <c r="P15346" t="s">
        <v>23361</v>
      </c>
    </row>
    <row r="15347">
      <c r="P15347" t="s">
        <v>23362</v>
      </c>
    </row>
    <row r="15348">
      <c r="P15348" t="s">
        <v>23363</v>
      </c>
    </row>
    <row r="15349">
      <c r="P15349" t="s">
        <v>23364</v>
      </c>
    </row>
    <row r="15350">
      <c r="P15350" t="s">
        <v>23365</v>
      </c>
    </row>
    <row r="15351">
      <c r="P15351" t="s">
        <v>23366</v>
      </c>
    </row>
    <row r="15352">
      <c r="P15352" t="s">
        <v>23367</v>
      </c>
    </row>
    <row r="15353">
      <c r="P15353" t="s">
        <v>23368</v>
      </c>
    </row>
    <row r="15354">
      <c r="P15354" t="s">
        <v>23369</v>
      </c>
    </row>
    <row r="15355">
      <c r="P15355" t="s">
        <v>23370</v>
      </c>
    </row>
    <row r="15356">
      <c r="P15356" t="s">
        <v>23371</v>
      </c>
    </row>
    <row r="15357">
      <c r="P15357" t="s">
        <v>23372</v>
      </c>
    </row>
    <row r="15358">
      <c r="P15358" t="s">
        <v>23373</v>
      </c>
    </row>
    <row r="15359">
      <c r="P15359" t="s">
        <v>23374</v>
      </c>
    </row>
    <row r="15360">
      <c r="P15360" t="s">
        <v>23375</v>
      </c>
    </row>
    <row r="15361">
      <c r="P15361" t="s">
        <v>23376</v>
      </c>
    </row>
    <row r="15362">
      <c r="P15362" t="s">
        <v>23377</v>
      </c>
    </row>
    <row r="15363">
      <c r="P15363" t="s">
        <v>23378</v>
      </c>
    </row>
    <row r="15364">
      <c r="P15364" t="s">
        <v>23379</v>
      </c>
    </row>
    <row r="15365">
      <c r="P15365" t="s">
        <v>23380</v>
      </c>
    </row>
    <row r="15366">
      <c r="P15366" t="s">
        <v>23381</v>
      </c>
    </row>
    <row r="15367">
      <c r="P15367" t="s">
        <v>23382</v>
      </c>
    </row>
    <row r="15368">
      <c r="P15368" t="s">
        <v>23383</v>
      </c>
    </row>
    <row r="15369">
      <c r="P15369" t="s">
        <v>23384</v>
      </c>
    </row>
    <row r="15370">
      <c r="P15370" t="s">
        <v>23385</v>
      </c>
    </row>
    <row r="15371">
      <c r="P15371" t="s">
        <v>23386</v>
      </c>
    </row>
    <row r="15372">
      <c r="P15372" t="s">
        <v>23387</v>
      </c>
    </row>
    <row r="15373">
      <c r="P15373" t="s">
        <v>23388</v>
      </c>
    </row>
    <row r="15374">
      <c r="P15374" t="s">
        <v>23389</v>
      </c>
    </row>
    <row r="15375">
      <c r="P15375" t="s">
        <v>23390</v>
      </c>
    </row>
    <row r="15376">
      <c r="P15376" t="s">
        <v>23391</v>
      </c>
    </row>
    <row r="15377">
      <c r="P15377" t="s">
        <v>23392</v>
      </c>
    </row>
    <row r="15378">
      <c r="P15378" t="s">
        <v>23393</v>
      </c>
    </row>
    <row r="15379">
      <c r="P15379" t="s">
        <v>23394</v>
      </c>
    </row>
    <row r="15380">
      <c r="P15380" t="s">
        <v>23395</v>
      </c>
    </row>
    <row r="15381">
      <c r="P15381" t="s">
        <v>23396</v>
      </c>
    </row>
    <row r="15382">
      <c r="P15382" t="s">
        <v>23397</v>
      </c>
    </row>
    <row r="15383">
      <c r="P15383" t="s">
        <v>23398</v>
      </c>
    </row>
    <row r="15384">
      <c r="P15384" t="s">
        <v>23399</v>
      </c>
    </row>
    <row r="15385">
      <c r="P15385" t="s">
        <v>23400</v>
      </c>
    </row>
    <row r="15386">
      <c r="P15386" t="s">
        <v>23401</v>
      </c>
    </row>
    <row r="15387">
      <c r="P15387" t="s">
        <v>23402</v>
      </c>
    </row>
    <row r="15388">
      <c r="P15388" t="s">
        <v>23403</v>
      </c>
    </row>
    <row r="15389">
      <c r="P15389" t="s">
        <v>23404</v>
      </c>
    </row>
    <row r="15390">
      <c r="P15390" t="s">
        <v>23405</v>
      </c>
    </row>
    <row r="15391">
      <c r="P15391" t="s">
        <v>23406</v>
      </c>
    </row>
    <row r="15392">
      <c r="P15392" t="s">
        <v>23407</v>
      </c>
    </row>
    <row r="15393">
      <c r="P15393" t="s">
        <v>23408</v>
      </c>
    </row>
    <row r="15394">
      <c r="P15394" t="s">
        <v>23409</v>
      </c>
    </row>
    <row r="15395">
      <c r="P15395" t="s">
        <v>23410</v>
      </c>
    </row>
    <row r="15396">
      <c r="P15396" t="s">
        <v>23411</v>
      </c>
    </row>
    <row r="15397">
      <c r="P15397" t="s">
        <v>23412</v>
      </c>
    </row>
    <row r="15398">
      <c r="P15398" t="s">
        <v>23413</v>
      </c>
    </row>
    <row r="15399">
      <c r="P15399" t="s">
        <v>23414</v>
      </c>
    </row>
    <row r="15400">
      <c r="P15400" t="s">
        <v>23415</v>
      </c>
    </row>
    <row r="15401">
      <c r="P15401" t="s">
        <v>23416</v>
      </c>
    </row>
    <row r="15402">
      <c r="P15402" t="s">
        <v>23417</v>
      </c>
    </row>
    <row r="15403">
      <c r="P15403" t="s">
        <v>23418</v>
      </c>
    </row>
    <row r="15404">
      <c r="P15404" t="s">
        <v>23419</v>
      </c>
    </row>
    <row r="15405">
      <c r="P15405" t="s">
        <v>23420</v>
      </c>
    </row>
    <row r="15406">
      <c r="P15406" t="s">
        <v>23421</v>
      </c>
    </row>
    <row r="15407">
      <c r="P15407" t="s">
        <v>23422</v>
      </c>
    </row>
    <row r="15408">
      <c r="P15408" t="s">
        <v>23423</v>
      </c>
    </row>
    <row r="15409">
      <c r="P15409" t="s">
        <v>23424</v>
      </c>
    </row>
    <row r="15410">
      <c r="P15410" t="s">
        <v>23425</v>
      </c>
    </row>
    <row r="15411">
      <c r="P15411" t="s">
        <v>23426</v>
      </c>
    </row>
    <row r="15412">
      <c r="P15412" t="s">
        <v>23427</v>
      </c>
    </row>
    <row r="15413">
      <c r="P15413" t="s">
        <v>23428</v>
      </c>
    </row>
    <row r="15414">
      <c r="P15414" t="s">
        <v>23429</v>
      </c>
    </row>
    <row r="15415">
      <c r="P15415" t="s">
        <v>23430</v>
      </c>
    </row>
    <row r="15416">
      <c r="P15416" t="s">
        <v>23431</v>
      </c>
    </row>
    <row r="15417">
      <c r="P15417" t="s">
        <v>23432</v>
      </c>
    </row>
    <row r="15418">
      <c r="P15418" t="s">
        <v>23433</v>
      </c>
    </row>
    <row r="15419">
      <c r="P15419" t="s">
        <v>23434</v>
      </c>
    </row>
    <row r="15420">
      <c r="P15420" t="s">
        <v>23435</v>
      </c>
    </row>
    <row r="15421">
      <c r="P15421" t="s">
        <v>23436</v>
      </c>
    </row>
    <row r="15422">
      <c r="P15422" t="s">
        <v>23437</v>
      </c>
    </row>
    <row r="15423">
      <c r="P15423" t="s">
        <v>23438</v>
      </c>
    </row>
    <row r="15424">
      <c r="P15424" t="s">
        <v>23439</v>
      </c>
    </row>
    <row r="15425">
      <c r="P15425" t="s">
        <v>23440</v>
      </c>
    </row>
    <row r="15426">
      <c r="P15426" t="s">
        <v>23441</v>
      </c>
    </row>
    <row r="15427">
      <c r="P15427" t="s">
        <v>23442</v>
      </c>
    </row>
    <row r="15428">
      <c r="P15428" t="s">
        <v>23443</v>
      </c>
    </row>
    <row r="15429">
      <c r="P15429" t="s">
        <v>23444</v>
      </c>
    </row>
    <row r="15430">
      <c r="P15430" t="s">
        <v>23445</v>
      </c>
    </row>
    <row r="15431">
      <c r="P15431" t="s">
        <v>23446</v>
      </c>
    </row>
    <row r="15432">
      <c r="P15432" t="s">
        <v>23447</v>
      </c>
    </row>
    <row r="15433">
      <c r="P15433" t="s">
        <v>23448</v>
      </c>
    </row>
    <row r="15434">
      <c r="P15434" t="s">
        <v>23449</v>
      </c>
    </row>
    <row r="15435">
      <c r="P15435" t="s">
        <v>23450</v>
      </c>
    </row>
    <row r="15436">
      <c r="P15436" t="s">
        <v>23451</v>
      </c>
    </row>
    <row r="15437">
      <c r="P15437" t="s">
        <v>23452</v>
      </c>
    </row>
    <row r="15438">
      <c r="P15438" t="s">
        <v>23453</v>
      </c>
    </row>
    <row r="15439">
      <c r="P15439" t="s">
        <v>23454</v>
      </c>
    </row>
    <row r="15440">
      <c r="P15440" t="s">
        <v>23455</v>
      </c>
    </row>
    <row r="15441">
      <c r="P15441" t="s">
        <v>23456</v>
      </c>
    </row>
    <row r="15442">
      <c r="P15442" t="s">
        <v>23457</v>
      </c>
    </row>
    <row r="15443">
      <c r="P15443" t="s">
        <v>23458</v>
      </c>
    </row>
    <row r="15444">
      <c r="P15444" t="s">
        <v>23459</v>
      </c>
    </row>
    <row r="15445">
      <c r="P15445" t="s">
        <v>23460</v>
      </c>
    </row>
    <row r="15446">
      <c r="P15446" t="s">
        <v>23461</v>
      </c>
    </row>
    <row r="15447">
      <c r="P15447" t="s">
        <v>23462</v>
      </c>
    </row>
    <row r="15448">
      <c r="P15448" t="s">
        <v>23463</v>
      </c>
    </row>
    <row r="15449">
      <c r="P15449" t="s">
        <v>23464</v>
      </c>
    </row>
    <row r="15450">
      <c r="P15450" t="s">
        <v>23465</v>
      </c>
    </row>
    <row r="15451">
      <c r="P15451" t="s">
        <v>23466</v>
      </c>
    </row>
    <row r="15452">
      <c r="P15452" t="s">
        <v>23467</v>
      </c>
    </row>
    <row r="15453">
      <c r="P15453" t="s">
        <v>23468</v>
      </c>
    </row>
    <row r="15454">
      <c r="P15454" t="s">
        <v>23469</v>
      </c>
    </row>
    <row r="15455">
      <c r="P15455" t="s">
        <v>23470</v>
      </c>
    </row>
    <row r="15456">
      <c r="P15456" t="s">
        <v>23471</v>
      </c>
    </row>
    <row r="15457">
      <c r="P15457" t="s">
        <v>23472</v>
      </c>
    </row>
    <row r="15458">
      <c r="P15458" t="s">
        <v>23473</v>
      </c>
    </row>
    <row r="15459">
      <c r="P15459" t="s">
        <v>23474</v>
      </c>
    </row>
    <row r="15460">
      <c r="P15460" t="s">
        <v>23475</v>
      </c>
    </row>
    <row r="15461">
      <c r="P15461" t="s">
        <v>23476</v>
      </c>
    </row>
    <row r="15462">
      <c r="P15462" t="s">
        <v>23477</v>
      </c>
    </row>
    <row r="15463">
      <c r="P15463" t="s">
        <v>23478</v>
      </c>
    </row>
    <row r="15464">
      <c r="P15464" t="s">
        <v>23479</v>
      </c>
    </row>
    <row r="15465">
      <c r="P15465" t="s">
        <v>23480</v>
      </c>
    </row>
    <row r="15466">
      <c r="P15466" t="s">
        <v>23481</v>
      </c>
    </row>
    <row r="15467">
      <c r="P15467" t="s">
        <v>23482</v>
      </c>
    </row>
    <row r="15468">
      <c r="P15468" t="s">
        <v>23483</v>
      </c>
    </row>
    <row r="15469">
      <c r="P15469" t="s">
        <v>23484</v>
      </c>
    </row>
    <row r="15470">
      <c r="P15470" t="s">
        <v>23485</v>
      </c>
    </row>
    <row r="15471">
      <c r="P15471" t="s">
        <v>23486</v>
      </c>
    </row>
    <row r="15472">
      <c r="P15472" t="s">
        <v>23487</v>
      </c>
    </row>
    <row r="15473">
      <c r="P15473" t="s">
        <v>23488</v>
      </c>
    </row>
    <row r="15474">
      <c r="P15474" t="s">
        <v>23489</v>
      </c>
    </row>
    <row r="15475">
      <c r="P15475" t="s">
        <v>23490</v>
      </c>
    </row>
    <row r="15476">
      <c r="P15476" t="s">
        <v>23491</v>
      </c>
    </row>
    <row r="15477">
      <c r="P15477" t="s">
        <v>23492</v>
      </c>
    </row>
    <row r="15478">
      <c r="P15478" t="s">
        <v>23493</v>
      </c>
    </row>
    <row r="15479">
      <c r="P15479" t="s">
        <v>23494</v>
      </c>
    </row>
    <row r="15480">
      <c r="P15480" t="s">
        <v>23495</v>
      </c>
    </row>
    <row r="15481">
      <c r="P15481" t="s">
        <v>23496</v>
      </c>
    </row>
    <row r="15482">
      <c r="P15482" t="s">
        <v>23497</v>
      </c>
    </row>
    <row r="15483">
      <c r="P15483" t="s">
        <v>23498</v>
      </c>
    </row>
    <row r="15484">
      <c r="P15484" t="s">
        <v>23499</v>
      </c>
    </row>
    <row r="15485">
      <c r="P15485" t="s">
        <v>23500</v>
      </c>
    </row>
    <row r="15486">
      <c r="P15486" t="s">
        <v>23501</v>
      </c>
    </row>
    <row r="15487">
      <c r="P15487" t="s">
        <v>23502</v>
      </c>
    </row>
    <row r="15488">
      <c r="P15488" t="s">
        <v>23503</v>
      </c>
    </row>
    <row r="15489">
      <c r="P15489" t="s">
        <v>23504</v>
      </c>
    </row>
    <row r="15490">
      <c r="P15490" t="s">
        <v>23505</v>
      </c>
    </row>
    <row r="15491">
      <c r="P15491" t="s">
        <v>23506</v>
      </c>
    </row>
    <row r="15492">
      <c r="P15492" t="s">
        <v>23507</v>
      </c>
    </row>
    <row r="15493">
      <c r="P15493" t="s">
        <v>23508</v>
      </c>
    </row>
    <row r="15494">
      <c r="P15494" t="s">
        <v>23509</v>
      </c>
    </row>
    <row r="15495">
      <c r="P15495" t="s">
        <v>23510</v>
      </c>
    </row>
    <row r="15496">
      <c r="P15496" t="s">
        <v>23511</v>
      </c>
    </row>
    <row r="15497">
      <c r="P15497" t="s">
        <v>23512</v>
      </c>
    </row>
    <row r="15498">
      <c r="P15498" t="s">
        <v>23513</v>
      </c>
    </row>
    <row r="15499">
      <c r="P15499" t="s">
        <v>23514</v>
      </c>
    </row>
    <row r="15500">
      <c r="P15500" t="s">
        <v>23515</v>
      </c>
    </row>
    <row r="15501">
      <c r="P15501" t="s">
        <v>23516</v>
      </c>
    </row>
    <row r="15502">
      <c r="P15502" t="s">
        <v>23517</v>
      </c>
    </row>
    <row r="15503">
      <c r="P15503" t="s">
        <v>23518</v>
      </c>
    </row>
    <row r="15504">
      <c r="P15504" t="s">
        <v>23519</v>
      </c>
    </row>
    <row r="15505">
      <c r="P15505" t="s">
        <v>23520</v>
      </c>
    </row>
    <row r="15506">
      <c r="P15506" t="s">
        <v>23521</v>
      </c>
    </row>
    <row r="15507">
      <c r="P15507" t="s">
        <v>23522</v>
      </c>
    </row>
    <row r="15508">
      <c r="P15508" t="s">
        <v>23523</v>
      </c>
    </row>
    <row r="15509">
      <c r="P15509" t="s">
        <v>23524</v>
      </c>
    </row>
    <row r="15510">
      <c r="P15510" t="s">
        <v>23525</v>
      </c>
    </row>
    <row r="15511">
      <c r="P15511" t="s">
        <v>23526</v>
      </c>
    </row>
    <row r="15512">
      <c r="P15512" t="s">
        <v>23527</v>
      </c>
    </row>
    <row r="15513">
      <c r="P15513" t="s">
        <v>23528</v>
      </c>
    </row>
    <row r="15514">
      <c r="P15514" t="s">
        <v>23529</v>
      </c>
    </row>
    <row r="15515">
      <c r="P15515" t="s">
        <v>23530</v>
      </c>
    </row>
    <row r="15516">
      <c r="P15516" t="s">
        <v>23531</v>
      </c>
    </row>
    <row r="15517">
      <c r="P15517" t="s">
        <v>23532</v>
      </c>
    </row>
    <row r="15518">
      <c r="P15518" t="s">
        <v>23533</v>
      </c>
    </row>
    <row r="15519">
      <c r="P15519" t="s">
        <v>23534</v>
      </c>
    </row>
    <row r="15520">
      <c r="P15520" t="s">
        <v>23535</v>
      </c>
    </row>
    <row r="15521">
      <c r="P15521" t="s">
        <v>23536</v>
      </c>
    </row>
    <row r="15522">
      <c r="P15522" t="s">
        <v>23537</v>
      </c>
    </row>
    <row r="15523">
      <c r="P15523" t="s">
        <v>23538</v>
      </c>
    </row>
    <row r="15524">
      <c r="P15524" t="s">
        <v>23539</v>
      </c>
    </row>
    <row r="15525">
      <c r="P15525" t="s">
        <v>23539</v>
      </c>
    </row>
    <row r="15526">
      <c r="P15526" t="s">
        <v>23540</v>
      </c>
    </row>
    <row r="15527">
      <c r="P15527" t="s">
        <v>23541</v>
      </c>
    </row>
    <row r="15528">
      <c r="P15528" t="s">
        <v>23542</v>
      </c>
    </row>
    <row r="15529">
      <c r="P15529" t="s">
        <v>23543</v>
      </c>
    </row>
    <row r="15530">
      <c r="P15530" t="s">
        <v>23544</v>
      </c>
    </row>
    <row r="15531">
      <c r="P15531" t="s">
        <v>23545</v>
      </c>
    </row>
    <row r="15532">
      <c r="P15532" t="s">
        <v>23546</v>
      </c>
    </row>
    <row r="15533">
      <c r="P15533" t="s">
        <v>23547</v>
      </c>
    </row>
    <row r="15534">
      <c r="P15534" t="s">
        <v>23548</v>
      </c>
    </row>
    <row r="15535">
      <c r="P15535" t="s">
        <v>23549</v>
      </c>
    </row>
    <row r="15536">
      <c r="P15536" t="s">
        <v>23550</v>
      </c>
    </row>
    <row r="15537">
      <c r="P15537" t="s">
        <v>23551</v>
      </c>
    </row>
    <row r="15538">
      <c r="P15538" t="s">
        <v>23552</v>
      </c>
    </row>
    <row r="15539">
      <c r="P15539" t="s">
        <v>23553</v>
      </c>
    </row>
    <row r="15540">
      <c r="P15540" t="s">
        <v>23554</v>
      </c>
    </row>
    <row r="15541">
      <c r="P15541" t="s">
        <v>23555</v>
      </c>
    </row>
    <row r="15542">
      <c r="P15542" t="s">
        <v>23556</v>
      </c>
    </row>
    <row r="15543">
      <c r="P15543" t="s">
        <v>23557</v>
      </c>
    </row>
    <row r="15544">
      <c r="P15544" t="s">
        <v>23558</v>
      </c>
    </row>
    <row r="15545">
      <c r="P15545" t="s">
        <v>23559</v>
      </c>
    </row>
    <row r="15546">
      <c r="P15546" t="s">
        <v>23560</v>
      </c>
    </row>
    <row r="15547">
      <c r="P15547" t="s">
        <v>23561</v>
      </c>
    </row>
    <row r="15548">
      <c r="P15548" t="s">
        <v>23562</v>
      </c>
    </row>
    <row r="15549">
      <c r="P15549" t="s">
        <v>23563</v>
      </c>
    </row>
    <row r="15550">
      <c r="P15550" t="s">
        <v>23564</v>
      </c>
    </row>
    <row r="15551">
      <c r="P15551" t="s">
        <v>23565</v>
      </c>
    </row>
    <row r="15552">
      <c r="P15552" t="s">
        <v>23566</v>
      </c>
    </row>
    <row r="15553">
      <c r="P15553" t="s">
        <v>23567</v>
      </c>
    </row>
    <row r="15554">
      <c r="P15554" t="s">
        <v>23568</v>
      </c>
    </row>
    <row r="15555">
      <c r="P15555" t="s">
        <v>23569</v>
      </c>
    </row>
    <row r="15556">
      <c r="P15556" t="s">
        <v>23570</v>
      </c>
    </row>
    <row r="15557">
      <c r="P15557" t="s">
        <v>23571</v>
      </c>
    </row>
    <row r="15558">
      <c r="P15558" t="s">
        <v>23572</v>
      </c>
    </row>
    <row r="15559">
      <c r="P15559" t="s">
        <v>23573</v>
      </c>
    </row>
    <row r="15560">
      <c r="P15560" t="s">
        <v>23574</v>
      </c>
    </row>
    <row r="15561">
      <c r="P15561" t="s">
        <v>23575</v>
      </c>
    </row>
    <row r="15562">
      <c r="P15562" t="s">
        <v>23576</v>
      </c>
    </row>
    <row r="15563">
      <c r="P15563" t="s">
        <v>23577</v>
      </c>
    </row>
    <row r="15564">
      <c r="P15564" t="s">
        <v>23578</v>
      </c>
    </row>
    <row r="15565">
      <c r="P15565" t="s">
        <v>23579</v>
      </c>
    </row>
    <row r="15566">
      <c r="P15566" t="s">
        <v>23580</v>
      </c>
    </row>
    <row r="15567">
      <c r="P15567" t="s">
        <v>23581</v>
      </c>
    </row>
    <row r="15568">
      <c r="P15568" t="s">
        <v>23582</v>
      </c>
    </row>
    <row r="15569">
      <c r="P15569" t="s">
        <v>23583</v>
      </c>
    </row>
    <row r="15570">
      <c r="P15570" t="s">
        <v>23584</v>
      </c>
    </row>
    <row r="15571">
      <c r="P15571" t="s">
        <v>23585</v>
      </c>
    </row>
    <row r="15572">
      <c r="P15572" t="s">
        <v>23586</v>
      </c>
    </row>
    <row r="15573">
      <c r="P15573" t="s">
        <v>23587</v>
      </c>
    </row>
    <row r="15574">
      <c r="P15574" t="s">
        <v>23588</v>
      </c>
    </row>
    <row r="15575">
      <c r="P15575" t="s">
        <v>23589</v>
      </c>
    </row>
    <row r="15576">
      <c r="P15576" t="s">
        <v>23590</v>
      </c>
    </row>
    <row r="15577">
      <c r="P15577" t="s">
        <v>23591</v>
      </c>
    </row>
    <row r="15578">
      <c r="P15578" t="s">
        <v>23592</v>
      </c>
    </row>
    <row r="15579">
      <c r="P15579" t="s">
        <v>23593</v>
      </c>
    </row>
    <row r="15580">
      <c r="P15580" t="s">
        <v>23594</v>
      </c>
    </row>
    <row r="15581">
      <c r="P15581" t="s">
        <v>23595</v>
      </c>
    </row>
    <row r="15582">
      <c r="P15582" t="s">
        <v>23596</v>
      </c>
    </row>
    <row r="15583">
      <c r="P15583" t="s">
        <v>23597</v>
      </c>
    </row>
    <row r="15584">
      <c r="P15584" t="s">
        <v>23598</v>
      </c>
    </row>
    <row r="15585">
      <c r="P15585" t="s">
        <v>23599</v>
      </c>
    </row>
    <row r="15586">
      <c r="P15586" t="s">
        <v>23600</v>
      </c>
    </row>
    <row r="15587">
      <c r="P15587" t="s">
        <v>23601</v>
      </c>
    </row>
    <row r="15588">
      <c r="P15588" t="s">
        <v>23602</v>
      </c>
    </row>
    <row r="15589">
      <c r="P15589" t="s">
        <v>23603</v>
      </c>
    </row>
    <row r="15590">
      <c r="P15590" t="s">
        <v>23604</v>
      </c>
    </row>
    <row r="15591">
      <c r="P15591" t="s">
        <v>23605</v>
      </c>
    </row>
    <row r="15592">
      <c r="P15592" t="s">
        <v>23606</v>
      </c>
    </row>
    <row r="15593">
      <c r="P15593" t="s">
        <v>23607</v>
      </c>
    </row>
    <row r="15594">
      <c r="P15594" t="s">
        <v>23608</v>
      </c>
    </row>
    <row r="15595">
      <c r="P15595" t="s">
        <v>23609</v>
      </c>
    </row>
    <row r="15596">
      <c r="P15596" t="s">
        <v>23610</v>
      </c>
    </row>
    <row r="15597">
      <c r="P15597" t="s">
        <v>23611</v>
      </c>
    </row>
    <row r="15598">
      <c r="P15598" t="s">
        <v>23612</v>
      </c>
    </row>
    <row r="15599">
      <c r="P15599" t="s">
        <v>23613</v>
      </c>
    </row>
    <row r="15600">
      <c r="P15600" t="s">
        <v>23614</v>
      </c>
    </row>
    <row r="15601">
      <c r="P15601" t="s">
        <v>23615</v>
      </c>
    </row>
    <row r="15602">
      <c r="P15602" t="s">
        <v>23616</v>
      </c>
    </row>
    <row r="15603">
      <c r="P15603" t="s">
        <v>23617</v>
      </c>
    </row>
    <row r="15604">
      <c r="P15604" t="s">
        <v>23618</v>
      </c>
    </row>
    <row r="15605">
      <c r="P15605" t="s">
        <v>23619</v>
      </c>
    </row>
    <row r="15606">
      <c r="P15606" t="s">
        <v>23620</v>
      </c>
    </row>
    <row r="15607">
      <c r="P15607" t="s">
        <v>23621</v>
      </c>
    </row>
    <row r="15608">
      <c r="P15608" t="s">
        <v>23622</v>
      </c>
    </row>
    <row r="15609">
      <c r="P15609" t="s">
        <v>23623</v>
      </c>
    </row>
    <row r="15610">
      <c r="P15610" t="s">
        <v>23624</v>
      </c>
    </row>
    <row r="15611">
      <c r="P15611" t="s">
        <v>23625</v>
      </c>
    </row>
    <row r="15612">
      <c r="P15612" t="s">
        <v>23626</v>
      </c>
    </row>
    <row r="15613">
      <c r="P15613" t="s">
        <v>23627</v>
      </c>
    </row>
    <row r="15614">
      <c r="P15614" t="s">
        <v>23628</v>
      </c>
    </row>
    <row r="15615">
      <c r="P15615" t="s">
        <v>23629</v>
      </c>
    </row>
    <row r="15616">
      <c r="P15616" t="s">
        <v>23630</v>
      </c>
    </row>
    <row r="15617">
      <c r="P15617" t="s">
        <v>23631</v>
      </c>
    </row>
    <row r="15618">
      <c r="P15618" t="s">
        <v>23632</v>
      </c>
    </row>
    <row r="15619">
      <c r="P15619" t="s">
        <v>23633</v>
      </c>
    </row>
    <row r="15620">
      <c r="P15620" t="s">
        <v>23634</v>
      </c>
    </row>
    <row r="15621">
      <c r="P15621" t="s">
        <v>23635</v>
      </c>
    </row>
    <row r="15622">
      <c r="P15622" t="s">
        <v>23636</v>
      </c>
    </row>
    <row r="15623">
      <c r="P15623" t="s">
        <v>23637</v>
      </c>
    </row>
    <row r="15624">
      <c r="P15624" t="s">
        <v>23638</v>
      </c>
    </row>
    <row r="15625">
      <c r="P15625" t="s">
        <v>23639</v>
      </c>
    </row>
    <row r="15626">
      <c r="P15626" t="s">
        <v>23640</v>
      </c>
    </row>
    <row r="15627">
      <c r="P15627" t="s">
        <v>23641</v>
      </c>
    </row>
    <row r="15628">
      <c r="P15628" t="s">
        <v>23642</v>
      </c>
    </row>
    <row r="15629">
      <c r="P15629" t="s">
        <v>23643</v>
      </c>
    </row>
    <row r="15630">
      <c r="P15630" t="s">
        <v>23644</v>
      </c>
    </row>
    <row r="15631">
      <c r="P15631" t="s">
        <v>5671</v>
      </c>
    </row>
    <row r="15632">
      <c r="P15632" t="s">
        <v>23645</v>
      </c>
    </row>
    <row r="15633">
      <c r="P15633" t="s">
        <v>23646</v>
      </c>
    </row>
    <row r="15634">
      <c r="P15634" t="s">
        <v>23647</v>
      </c>
    </row>
    <row r="15635">
      <c r="P15635" t="s">
        <v>23648</v>
      </c>
    </row>
    <row r="15636">
      <c r="P15636" t="s">
        <v>23649</v>
      </c>
    </row>
    <row r="15637">
      <c r="P15637" t="s">
        <v>23650</v>
      </c>
    </row>
    <row r="15638">
      <c r="P15638" t="s">
        <v>23651</v>
      </c>
    </row>
    <row r="15639">
      <c r="P15639" t="s">
        <v>23652</v>
      </c>
    </row>
    <row r="15640">
      <c r="P15640" t="s">
        <v>23653</v>
      </c>
    </row>
    <row r="15641">
      <c r="P15641" t="s">
        <v>23654</v>
      </c>
    </row>
    <row r="15642">
      <c r="P15642" t="s">
        <v>5759</v>
      </c>
    </row>
    <row r="15643">
      <c r="P15643" t="s">
        <v>23655</v>
      </c>
    </row>
    <row r="15644">
      <c r="P15644" t="s">
        <v>23656</v>
      </c>
    </row>
    <row r="15645">
      <c r="P15645" t="s">
        <v>23657</v>
      </c>
    </row>
    <row r="15646">
      <c r="P15646" t="s">
        <v>23658</v>
      </c>
    </row>
    <row r="15647">
      <c r="P15647" t="s">
        <v>23659</v>
      </c>
    </row>
    <row r="15648">
      <c r="P15648" t="s">
        <v>23660</v>
      </c>
    </row>
    <row r="15649">
      <c r="P15649" t="s">
        <v>23661</v>
      </c>
    </row>
    <row r="15650">
      <c r="P15650" t="s">
        <v>23662</v>
      </c>
    </row>
    <row r="15651">
      <c r="P15651" t="s">
        <v>23663</v>
      </c>
    </row>
    <row r="15652">
      <c r="P15652" t="s">
        <v>23664</v>
      </c>
    </row>
    <row r="15653">
      <c r="P15653" t="s">
        <v>5980</v>
      </c>
    </row>
    <row r="15654">
      <c r="P15654" t="s">
        <v>23665</v>
      </c>
    </row>
    <row r="15655">
      <c r="P15655" t="s">
        <v>23666</v>
      </c>
    </row>
    <row r="15656">
      <c r="P15656" t="s">
        <v>23667</v>
      </c>
    </row>
    <row r="15657">
      <c r="P15657" t="s">
        <v>23668</v>
      </c>
    </row>
    <row r="15658">
      <c r="P15658" t="s">
        <v>23669</v>
      </c>
    </row>
    <row r="15659">
      <c r="P15659" t="s">
        <v>23670</v>
      </c>
    </row>
    <row r="15660">
      <c r="P15660" t="s">
        <v>23671</v>
      </c>
    </row>
    <row r="15661">
      <c r="P15661" t="s">
        <v>23672</v>
      </c>
    </row>
    <row r="15662">
      <c r="P15662" t="s">
        <v>23673</v>
      </c>
    </row>
    <row r="15663">
      <c r="P15663" t="s">
        <v>23674</v>
      </c>
    </row>
    <row r="15664">
      <c r="P15664" t="s">
        <v>23675</v>
      </c>
    </row>
    <row r="15665">
      <c r="P15665" t="s">
        <v>23676</v>
      </c>
    </row>
    <row r="15666">
      <c r="P15666" t="s">
        <v>23677</v>
      </c>
    </row>
    <row r="15667">
      <c r="P15667" t="s">
        <v>23678</v>
      </c>
    </row>
    <row r="15668">
      <c r="P15668" t="s">
        <v>23679</v>
      </c>
    </row>
    <row r="15669">
      <c r="P15669" t="s">
        <v>23680</v>
      </c>
    </row>
    <row r="15670">
      <c r="P15670" t="s">
        <v>23681</v>
      </c>
    </row>
    <row r="15671">
      <c r="P15671" t="s">
        <v>23682</v>
      </c>
    </row>
    <row r="15672">
      <c r="P15672" t="s">
        <v>23683</v>
      </c>
    </row>
    <row r="15673">
      <c r="P15673" t="s">
        <v>23684</v>
      </c>
    </row>
    <row r="15674">
      <c r="P15674" t="s">
        <v>23685</v>
      </c>
    </row>
    <row r="15675">
      <c r="P15675" t="s">
        <v>23686</v>
      </c>
    </row>
    <row r="15676">
      <c r="P15676" t="s">
        <v>23687</v>
      </c>
    </row>
    <row r="15677">
      <c r="P15677" t="s">
        <v>23688</v>
      </c>
    </row>
    <row r="15678">
      <c r="P15678" t="s">
        <v>23689</v>
      </c>
    </row>
    <row r="15679">
      <c r="P15679" t="s">
        <v>23690</v>
      </c>
    </row>
    <row r="15680">
      <c r="P15680" t="s">
        <v>23691</v>
      </c>
    </row>
    <row r="15681">
      <c r="P15681" t="s">
        <v>23692</v>
      </c>
    </row>
    <row r="15682">
      <c r="P15682" t="s">
        <v>23693</v>
      </c>
    </row>
    <row r="15683">
      <c r="P15683" t="s">
        <v>23694</v>
      </c>
    </row>
    <row r="15684">
      <c r="P15684" t="s">
        <v>23695</v>
      </c>
    </row>
    <row r="15685">
      <c r="P15685" t="s">
        <v>23696</v>
      </c>
    </row>
    <row r="15686">
      <c r="P15686" t="s">
        <v>23697</v>
      </c>
    </row>
    <row r="15687">
      <c r="P15687" t="s">
        <v>23698</v>
      </c>
    </row>
    <row r="15688">
      <c r="P15688" t="s">
        <v>23699</v>
      </c>
    </row>
    <row r="15689">
      <c r="P15689" t="s">
        <v>23700</v>
      </c>
    </row>
    <row r="15690">
      <c r="P15690" t="s">
        <v>23701</v>
      </c>
    </row>
    <row r="15691">
      <c r="P15691" t="s">
        <v>23702</v>
      </c>
    </row>
    <row r="15692">
      <c r="P15692" t="s">
        <v>23703</v>
      </c>
    </row>
    <row r="15693">
      <c r="P15693" t="s">
        <v>23704</v>
      </c>
    </row>
    <row r="15694">
      <c r="P15694" t="s">
        <v>23705</v>
      </c>
    </row>
    <row r="15695">
      <c r="P15695" t="s">
        <v>23706</v>
      </c>
    </row>
    <row r="15696">
      <c r="P15696" t="s">
        <v>23707</v>
      </c>
    </row>
    <row r="15697">
      <c r="P15697" t="s">
        <v>23708</v>
      </c>
    </row>
    <row r="15698">
      <c r="P15698" t="s">
        <v>23709</v>
      </c>
    </row>
    <row r="15699">
      <c r="P15699" t="s">
        <v>23710</v>
      </c>
    </row>
    <row r="15700">
      <c r="P15700" t="s">
        <v>23711</v>
      </c>
    </row>
    <row r="15701">
      <c r="P15701" t="s">
        <v>23712</v>
      </c>
    </row>
    <row r="15702">
      <c r="P15702" t="s">
        <v>23713</v>
      </c>
    </row>
    <row r="15703">
      <c r="P15703" t="s">
        <v>23714</v>
      </c>
    </row>
    <row r="15704">
      <c r="P15704" t="s">
        <v>23715</v>
      </c>
    </row>
    <row r="15705">
      <c r="P15705" t="s">
        <v>23716</v>
      </c>
    </row>
    <row r="15706">
      <c r="P15706" t="s">
        <v>23717</v>
      </c>
    </row>
    <row r="15707">
      <c r="P15707" t="s">
        <v>23718</v>
      </c>
    </row>
    <row r="15708">
      <c r="P15708" t="s">
        <v>23719</v>
      </c>
    </row>
    <row r="15709">
      <c r="P15709" t="s">
        <v>23720</v>
      </c>
    </row>
    <row r="15710">
      <c r="P15710" t="s">
        <v>23721</v>
      </c>
    </row>
    <row r="15711">
      <c r="P15711" t="s">
        <v>23722</v>
      </c>
    </row>
    <row r="15712">
      <c r="P15712" t="s">
        <v>23723</v>
      </c>
    </row>
    <row r="15713">
      <c r="P15713" t="s">
        <v>23724</v>
      </c>
    </row>
    <row r="15714">
      <c r="P15714" t="s">
        <v>23725</v>
      </c>
    </row>
    <row r="15715">
      <c r="P15715" t="s">
        <v>23726</v>
      </c>
    </row>
    <row r="15716">
      <c r="P15716" t="s">
        <v>23727</v>
      </c>
    </row>
    <row r="15717">
      <c r="P15717" t="s">
        <v>23728</v>
      </c>
    </row>
    <row r="15718">
      <c r="P15718" t="s">
        <v>23729</v>
      </c>
    </row>
    <row r="15719">
      <c r="P15719" t="s">
        <v>23730</v>
      </c>
    </row>
    <row r="15720">
      <c r="P15720" t="s">
        <v>23731</v>
      </c>
    </row>
    <row r="15721">
      <c r="P15721" t="s">
        <v>23732</v>
      </c>
    </row>
    <row r="15722">
      <c r="P15722" t="s">
        <v>23733</v>
      </c>
    </row>
    <row r="15723">
      <c r="P15723" t="s">
        <v>23734</v>
      </c>
    </row>
    <row r="15724">
      <c r="P15724" t="s">
        <v>23735</v>
      </c>
    </row>
    <row r="15725">
      <c r="P15725" t="s">
        <v>23736</v>
      </c>
    </row>
    <row r="15726">
      <c r="P15726" t="s">
        <v>23737</v>
      </c>
    </row>
    <row r="15727">
      <c r="P15727" t="s">
        <v>23738</v>
      </c>
    </row>
    <row r="15728">
      <c r="P15728" t="s">
        <v>23739</v>
      </c>
    </row>
    <row r="15729">
      <c r="P15729" t="s">
        <v>23740</v>
      </c>
    </row>
    <row r="15730">
      <c r="P15730" t="s">
        <v>23741</v>
      </c>
    </row>
    <row r="15731">
      <c r="P15731" t="s">
        <v>23742</v>
      </c>
    </row>
    <row r="15732">
      <c r="P15732" t="s">
        <v>23743</v>
      </c>
    </row>
    <row r="15733">
      <c r="P15733" t="s">
        <v>23744</v>
      </c>
    </row>
    <row r="15734">
      <c r="P15734" t="s">
        <v>23745</v>
      </c>
    </row>
    <row r="15735">
      <c r="P15735" t="s">
        <v>23746</v>
      </c>
    </row>
    <row r="15736">
      <c r="P15736" t="s">
        <v>23747</v>
      </c>
    </row>
    <row r="15737">
      <c r="P15737" t="s">
        <v>23748</v>
      </c>
    </row>
    <row r="15738">
      <c r="P15738" t="s">
        <v>23749</v>
      </c>
    </row>
    <row r="15739">
      <c r="P15739" t="s">
        <v>23750</v>
      </c>
    </row>
    <row r="15740">
      <c r="P15740" t="s">
        <v>23751</v>
      </c>
    </row>
    <row r="15741">
      <c r="P15741" t="s">
        <v>23752</v>
      </c>
    </row>
    <row r="15742">
      <c r="P15742" t="s">
        <v>23753</v>
      </c>
    </row>
    <row r="15743">
      <c r="P15743" t="s">
        <v>23754</v>
      </c>
    </row>
    <row r="15744">
      <c r="P15744" t="s">
        <v>23755</v>
      </c>
    </row>
    <row r="15745">
      <c r="P15745" t="s">
        <v>23756</v>
      </c>
    </row>
    <row r="15746">
      <c r="P15746" t="s">
        <v>23757</v>
      </c>
    </row>
    <row r="15747">
      <c r="P15747" t="s">
        <v>23758</v>
      </c>
    </row>
    <row r="15748">
      <c r="P15748" t="s">
        <v>23759</v>
      </c>
    </row>
    <row r="15749">
      <c r="P15749" t="s">
        <v>23760</v>
      </c>
    </row>
    <row r="15750">
      <c r="P15750" t="s">
        <v>23761</v>
      </c>
    </row>
    <row r="15751">
      <c r="P15751" t="s">
        <v>23762</v>
      </c>
    </row>
    <row r="15752">
      <c r="P15752" t="s">
        <v>23763</v>
      </c>
    </row>
    <row r="15753">
      <c r="P15753" t="s">
        <v>23764</v>
      </c>
    </row>
    <row r="15754">
      <c r="P15754" t="s">
        <v>23765</v>
      </c>
    </row>
    <row r="15755">
      <c r="P15755" t="s">
        <v>23766</v>
      </c>
    </row>
    <row r="15756">
      <c r="P15756" t="s">
        <v>23767</v>
      </c>
    </row>
    <row r="15757">
      <c r="P15757" t="s">
        <v>23768</v>
      </c>
    </row>
    <row r="15758">
      <c r="P15758" t="s">
        <v>23769</v>
      </c>
    </row>
    <row r="15759">
      <c r="P15759" t="s">
        <v>23770</v>
      </c>
    </row>
    <row r="15760">
      <c r="P15760" t="s">
        <v>23771</v>
      </c>
    </row>
    <row r="15761">
      <c r="P15761" t="s">
        <v>23772</v>
      </c>
    </row>
    <row r="15762">
      <c r="P15762" t="s">
        <v>23773</v>
      </c>
    </row>
    <row r="15763">
      <c r="P15763" t="s">
        <v>23774</v>
      </c>
    </row>
    <row r="15764">
      <c r="P15764" t="s">
        <v>23775</v>
      </c>
    </row>
    <row r="15765">
      <c r="P15765" t="s">
        <v>23776</v>
      </c>
    </row>
    <row r="15766">
      <c r="P15766" t="s">
        <v>23777</v>
      </c>
    </row>
    <row r="15767">
      <c r="P15767" t="s">
        <v>23778</v>
      </c>
    </row>
    <row r="15768">
      <c r="P15768" t="s">
        <v>23779</v>
      </c>
    </row>
    <row r="15769">
      <c r="P15769" t="s">
        <v>23780</v>
      </c>
    </row>
    <row r="15770">
      <c r="P15770" t="s">
        <v>23781</v>
      </c>
    </row>
    <row r="15771">
      <c r="P15771" t="s">
        <v>23782</v>
      </c>
    </row>
    <row r="15772">
      <c r="P15772" t="s">
        <v>23783</v>
      </c>
    </row>
    <row r="15773">
      <c r="P15773" t="s">
        <v>23784</v>
      </c>
    </row>
    <row r="15774">
      <c r="P15774" t="s">
        <v>23785</v>
      </c>
    </row>
    <row r="15775">
      <c r="P15775" t="s">
        <v>23786</v>
      </c>
    </row>
    <row r="15776">
      <c r="P15776" t="s">
        <v>23787</v>
      </c>
    </row>
    <row r="15777">
      <c r="P15777" t="s">
        <v>23788</v>
      </c>
    </row>
    <row r="15778">
      <c r="P15778" t="s">
        <v>23789</v>
      </c>
    </row>
    <row r="15779">
      <c r="P15779" t="s">
        <v>23790</v>
      </c>
    </row>
    <row r="15780">
      <c r="P15780" t="s">
        <v>23791</v>
      </c>
    </row>
    <row r="15781">
      <c r="P15781" t="s">
        <v>23792</v>
      </c>
    </row>
    <row r="15782">
      <c r="P15782" t="s">
        <v>23793</v>
      </c>
    </row>
    <row r="15783">
      <c r="P15783" t="s">
        <v>23794</v>
      </c>
    </row>
    <row r="15784">
      <c r="P15784" t="s">
        <v>23795</v>
      </c>
    </row>
    <row r="15785">
      <c r="P15785" t="s">
        <v>23796</v>
      </c>
    </row>
    <row r="15786">
      <c r="P15786" t="s">
        <v>23797</v>
      </c>
    </row>
    <row r="15787">
      <c r="P15787" t="s">
        <v>23798</v>
      </c>
    </row>
    <row r="15788">
      <c r="P15788" t="s">
        <v>23799</v>
      </c>
    </row>
    <row r="15789">
      <c r="P15789" t="s">
        <v>23800</v>
      </c>
    </row>
    <row r="15790">
      <c r="P15790" t="s">
        <v>23801</v>
      </c>
    </row>
    <row r="15791">
      <c r="P15791" t="s">
        <v>23802</v>
      </c>
    </row>
    <row r="15792">
      <c r="P15792" t="s">
        <v>23803</v>
      </c>
    </row>
    <row r="15793">
      <c r="P15793" t="s">
        <v>23804</v>
      </c>
    </row>
    <row r="15794">
      <c r="P15794" t="s">
        <v>23805</v>
      </c>
    </row>
    <row r="15795">
      <c r="P15795" t="s">
        <v>23806</v>
      </c>
    </row>
    <row r="15796">
      <c r="P15796" t="s">
        <v>23807</v>
      </c>
    </row>
    <row r="15797">
      <c r="P15797" t="s">
        <v>23808</v>
      </c>
    </row>
    <row r="15798">
      <c r="P15798" t="s">
        <v>23809</v>
      </c>
    </row>
    <row r="15799">
      <c r="P15799" t="s">
        <v>23810</v>
      </c>
    </row>
    <row r="15800">
      <c r="P15800" t="s">
        <v>23811</v>
      </c>
    </row>
    <row r="15801">
      <c r="P15801" t="s">
        <v>23812</v>
      </c>
    </row>
    <row r="15802">
      <c r="P15802" t="s">
        <v>23813</v>
      </c>
    </row>
    <row r="15803">
      <c r="P15803" t="s">
        <v>23814</v>
      </c>
    </row>
    <row r="15804">
      <c r="P15804" t="s">
        <v>23815</v>
      </c>
    </row>
    <row r="15805">
      <c r="P15805" t="s">
        <v>23816</v>
      </c>
    </row>
    <row r="15806">
      <c r="P15806" t="s">
        <v>23817</v>
      </c>
    </row>
    <row r="15807">
      <c r="P15807" t="s">
        <v>23818</v>
      </c>
    </row>
    <row r="15808">
      <c r="P15808" t="s">
        <v>23819</v>
      </c>
    </row>
    <row r="15809">
      <c r="P15809" t="s">
        <v>23820</v>
      </c>
    </row>
    <row r="15810">
      <c r="P15810" t="s">
        <v>23821</v>
      </c>
    </row>
    <row r="15811">
      <c r="P15811" t="s">
        <v>23822</v>
      </c>
    </row>
    <row r="15812">
      <c r="P15812" t="s">
        <v>23822</v>
      </c>
    </row>
    <row r="15813">
      <c r="P15813" t="s">
        <v>23823</v>
      </c>
    </row>
    <row r="15814">
      <c r="P15814" t="s">
        <v>23824</v>
      </c>
    </row>
    <row r="15815">
      <c r="P15815" t="s">
        <v>23825</v>
      </c>
    </row>
    <row r="15816">
      <c r="P15816" t="s">
        <v>23826</v>
      </c>
    </row>
    <row r="15817">
      <c r="P15817" t="s">
        <v>23827</v>
      </c>
    </row>
    <row r="15818">
      <c r="P15818" t="s">
        <v>23828</v>
      </c>
    </row>
    <row r="15819">
      <c r="P15819" t="s">
        <v>23829</v>
      </c>
    </row>
    <row r="15820">
      <c r="P15820" t="s">
        <v>23830</v>
      </c>
    </row>
    <row r="15821">
      <c r="P15821" t="s">
        <v>23831</v>
      </c>
    </row>
    <row r="15822">
      <c r="P15822" t="s">
        <v>23832</v>
      </c>
    </row>
    <row r="15823">
      <c r="P15823" t="s">
        <v>23833</v>
      </c>
    </row>
    <row r="15824">
      <c r="P15824" t="s">
        <v>23834</v>
      </c>
    </row>
    <row r="15825">
      <c r="P15825" t="s">
        <v>23835</v>
      </c>
    </row>
    <row r="15826">
      <c r="P15826" t="s">
        <v>23836</v>
      </c>
    </row>
    <row r="15827">
      <c r="P15827" t="s">
        <v>23837</v>
      </c>
    </row>
    <row r="15828">
      <c r="P15828" t="s">
        <v>23838</v>
      </c>
    </row>
    <row r="15829">
      <c r="P15829" t="s">
        <v>23839</v>
      </c>
    </row>
    <row r="15830">
      <c r="P15830" t="s">
        <v>23840</v>
      </c>
    </row>
    <row r="15831">
      <c r="P15831" t="s">
        <v>23841</v>
      </c>
    </row>
    <row r="15832">
      <c r="P15832" t="s">
        <v>23842</v>
      </c>
    </row>
    <row r="15833">
      <c r="P15833" t="s">
        <v>23843</v>
      </c>
    </row>
    <row r="15834">
      <c r="P15834" t="s">
        <v>23844</v>
      </c>
    </row>
    <row r="15835">
      <c r="P15835" t="s">
        <v>23845</v>
      </c>
    </row>
    <row r="15836">
      <c r="P15836" t="s">
        <v>23846</v>
      </c>
    </row>
    <row r="15837">
      <c r="P15837" t="s">
        <v>23847</v>
      </c>
    </row>
    <row r="15838">
      <c r="P15838" t="s">
        <v>23848</v>
      </c>
    </row>
    <row r="15839">
      <c r="P15839" t="s">
        <v>23849</v>
      </c>
    </row>
    <row r="15840">
      <c r="P15840" t="s">
        <v>23850</v>
      </c>
    </row>
    <row r="15841">
      <c r="P15841" t="s">
        <v>23851</v>
      </c>
    </row>
    <row r="15842">
      <c r="P15842" t="s">
        <v>23852</v>
      </c>
    </row>
    <row r="15843">
      <c r="P15843" t="s">
        <v>23853</v>
      </c>
    </row>
    <row r="15844">
      <c r="P15844" t="s">
        <v>23854</v>
      </c>
    </row>
    <row r="15845">
      <c r="P15845" t="s">
        <v>23855</v>
      </c>
    </row>
    <row r="15846">
      <c r="P15846" t="s">
        <v>23856</v>
      </c>
    </row>
    <row r="15847">
      <c r="P15847" t="s">
        <v>23857</v>
      </c>
    </row>
    <row r="15848">
      <c r="P15848" t="s">
        <v>23858</v>
      </c>
    </row>
    <row r="15849">
      <c r="P15849" t="s">
        <v>23859</v>
      </c>
    </row>
    <row r="15850">
      <c r="P15850" t="s">
        <v>23860</v>
      </c>
    </row>
    <row r="15851">
      <c r="P15851" t="s">
        <v>23861</v>
      </c>
    </row>
    <row r="15852">
      <c r="P15852" t="s">
        <v>23862</v>
      </c>
    </row>
    <row r="15853">
      <c r="P15853" t="s">
        <v>23863</v>
      </c>
    </row>
    <row r="15854">
      <c r="P15854" t="s">
        <v>23864</v>
      </c>
    </row>
    <row r="15855">
      <c r="P15855" t="s">
        <v>23865</v>
      </c>
    </row>
    <row r="15856">
      <c r="P15856" t="s">
        <v>23866</v>
      </c>
    </row>
    <row r="15857">
      <c r="P15857" t="s">
        <v>23867</v>
      </c>
    </row>
    <row r="15858">
      <c r="P15858" t="s">
        <v>23868</v>
      </c>
    </row>
    <row r="15859">
      <c r="P15859" t="s">
        <v>23869</v>
      </c>
    </row>
    <row r="15860">
      <c r="P15860" t="s">
        <v>23870</v>
      </c>
    </row>
    <row r="15861">
      <c r="P15861" t="s">
        <v>23871</v>
      </c>
    </row>
    <row r="15862">
      <c r="P15862" t="s">
        <v>23872</v>
      </c>
    </row>
    <row r="15863">
      <c r="P15863" t="s">
        <v>23873</v>
      </c>
    </row>
    <row r="15864">
      <c r="P15864" t="s">
        <v>23874</v>
      </c>
    </row>
    <row r="15865">
      <c r="P15865" t="s">
        <v>23875</v>
      </c>
    </row>
    <row r="15866">
      <c r="P15866" t="s">
        <v>23876</v>
      </c>
    </row>
    <row r="15867">
      <c r="P15867" t="s">
        <v>23877</v>
      </c>
    </row>
    <row r="15868">
      <c r="P15868" t="s">
        <v>23878</v>
      </c>
    </row>
    <row r="15869">
      <c r="P15869" t="s">
        <v>23879</v>
      </c>
    </row>
    <row r="15870">
      <c r="P15870" t="s">
        <v>23880</v>
      </c>
    </row>
    <row r="15871">
      <c r="P15871" t="s">
        <v>23881</v>
      </c>
    </row>
    <row r="15872">
      <c r="P15872" t="s">
        <v>23882</v>
      </c>
    </row>
    <row r="15873">
      <c r="P15873" t="s">
        <v>23883</v>
      </c>
    </row>
    <row r="15874">
      <c r="P15874" t="s">
        <v>23884</v>
      </c>
    </row>
    <row r="15875">
      <c r="P15875" t="s">
        <v>23885</v>
      </c>
    </row>
    <row r="15876">
      <c r="P15876" t="s">
        <v>23886</v>
      </c>
    </row>
    <row r="15877">
      <c r="P15877" t="s">
        <v>23887</v>
      </c>
    </row>
    <row r="15878">
      <c r="P15878" t="s">
        <v>23888</v>
      </c>
    </row>
    <row r="15879">
      <c r="P15879" t="s">
        <v>23889</v>
      </c>
    </row>
    <row r="15880">
      <c r="P15880" t="s">
        <v>23890</v>
      </c>
    </row>
    <row r="15881">
      <c r="P15881" t="s">
        <v>23891</v>
      </c>
    </row>
    <row r="15882">
      <c r="P15882" t="s">
        <v>23892</v>
      </c>
    </row>
    <row r="15883">
      <c r="P15883" t="s">
        <v>23893</v>
      </c>
    </row>
    <row r="15884">
      <c r="P15884" t="s">
        <v>23894</v>
      </c>
    </row>
    <row r="15885">
      <c r="P15885" t="s">
        <v>23895</v>
      </c>
    </row>
    <row r="15886">
      <c r="P15886" t="s">
        <v>23896</v>
      </c>
    </row>
    <row r="15887">
      <c r="P15887" t="s">
        <v>23897</v>
      </c>
    </row>
    <row r="15888">
      <c r="P15888" t="s">
        <v>23898</v>
      </c>
    </row>
    <row r="15889">
      <c r="P15889" t="s">
        <v>23899</v>
      </c>
    </row>
    <row r="15890">
      <c r="P15890" t="s">
        <v>23900</v>
      </c>
    </row>
    <row r="15891">
      <c r="P15891" t="s">
        <v>23901</v>
      </c>
    </row>
    <row r="15892">
      <c r="P15892" t="s">
        <v>23902</v>
      </c>
    </row>
    <row r="15893">
      <c r="P15893" t="s">
        <v>23903</v>
      </c>
    </row>
    <row r="15894">
      <c r="P15894" t="s">
        <v>23904</v>
      </c>
    </row>
    <row r="15895">
      <c r="P15895" t="s">
        <v>23905</v>
      </c>
    </row>
    <row r="15896">
      <c r="P15896" t="s">
        <v>23906</v>
      </c>
    </row>
    <row r="15897">
      <c r="P15897" t="s">
        <v>23907</v>
      </c>
    </row>
    <row r="15898">
      <c r="P15898" t="s">
        <v>23908</v>
      </c>
    </row>
    <row r="15899">
      <c r="P15899" t="s">
        <v>23909</v>
      </c>
    </row>
    <row r="15900">
      <c r="P15900" t="s">
        <v>23910</v>
      </c>
    </row>
    <row r="15901">
      <c r="P15901" t="s">
        <v>23911</v>
      </c>
    </row>
    <row r="15902">
      <c r="P15902" t="s">
        <v>23912</v>
      </c>
    </row>
    <row r="15903">
      <c r="P15903" t="s">
        <v>23913</v>
      </c>
    </row>
    <row r="15904">
      <c r="P15904" t="s">
        <v>23914</v>
      </c>
    </row>
    <row r="15905">
      <c r="P15905" t="s">
        <v>23915</v>
      </c>
    </row>
    <row r="15906">
      <c r="P15906" t="s">
        <v>23916</v>
      </c>
    </row>
    <row r="15907">
      <c r="P15907" t="s">
        <v>23917</v>
      </c>
    </row>
    <row r="15908">
      <c r="P15908" t="s">
        <v>23918</v>
      </c>
    </row>
    <row r="15909">
      <c r="P15909" t="s">
        <v>23919</v>
      </c>
    </row>
    <row r="15910">
      <c r="P15910" t="s">
        <v>23920</v>
      </c>
    </row>
    <row r="15911">
      <c r="P15911" t="s">
        <v>23921</v>
      </c>
    </row>
    <row r="15912">
      <c r="P15912" t="s">
        <v>23922</v>
      </c>
    </row>
    <row r="15913">
      <c r="P15913" t="s">
        <v>23923</v>
      </c>
    </row>
    <row r="15914">
      <c r="P15914" t="s">
        <v>23924</v>
      </c>
    </row>
    <row r="15915">
      <c r="P15915" t="s">
        <v>23925</v>
      </c>
    </row>
    <row r="15916">
      <c r="P15916" t="s">
        <v>23926</v>
      </c>
    </row>
    <row r="15917">
      <c r="P15917" t="s">
        <v>23927</v>
      </c>
    </row>
    <row r="15918">
      <c r="P15918" t="s">
        <v>23928</v>
      </c>
    </row>
    <row r="15919">
      <c r="P15919" t="s">
        <v>23929</v>
      </c>
    </row>
    <row r="15920">
      <c r="P15920" t="s">
        <v>23930</v>
      </c>
    </row>
    <row r="15921">
      <c r="P15921" t="s">
        <v>23931</v>
      </c>
    </row>
    <row r="15922">
      <c r="P15922" t="s">
        <v>23932</v>
      </c>
    </row>
    <row r="15923">
      <c r="P15923" t="s">
        <v>23933</v>
      </c>
    </row>
    <row r="15924">
      <c r="P15924" t="s">
        <v>23934</v>
      </c>
    </row>
    <row r="15925">
      <c r="P15925" t="s">
        <v>23935</v>
      </c>
    </row>
    <row r="15926">
      <c r="P15926" t="s">
        <v>23936</v>
      </c>
    </row>
    <row r="15927">
      <c r="P15927" t="s">
        <v>23937</v>
      </c>
    </row>
    <row r="15928">
      <c r="P15928" t="s">
        <v>23938</v>
      </c>
    </row>
    <row r="15929">
      <c r="P15929" t="s">
        <v>23939</v>
      </c>
    </row>
    <row r="15930">
      <c r="P15930" t="s">
        <v>23940</v>
      </c>
    </row>
    <row r="15931">
      <c r="P15931" t="s">
        <v>23941</v>
      </c>
    </row>
    <row r="15932">
      <c r="P15932" t="s">
        <v>23942</v>
      </c>
    </row>
    <row r="15933">
      <c r="P15933" t="s">
        <v>23943</v>
      </c>
    </row>
    <row r="15934">
      <c r="P15934" t="s">
        <v>23944</v>
      </c>
    </row>
    <row r="15935">
      <c r="P15935" t="s">
        <v>23945</v>
      </c>
    </row>
    <row r="15936">
      <c r="P15936" t="s">
        <v>23946</v>
      </c>
    </row>
    <row r="15937">
      <c r="P15937" t="s">
        <v>23947</v>
      </c>
    </row>
    <row r="15938">
      <c r="P15938" t="s">
        <v>23948</v>
      </c>
    </row>
    <row r="15939">
      <c r="P15939" t="s">
        <v>23949</v>
      </c>
    </row>
    <row r="15940">
      <c r="P15940" t="s">
        <v>23950</v>
      </c>
    </row>
    <row r="15941">
      <c r="P15941" t="s">
        <v>23951</v>
      </c>
    </row>
    <row r="15942">
      <c r="P15942" t="s">
        <v>23952</v>
      </c>
    </row>
    <row r="15943">
      <c r="P15943" t="s">
        <v>23953</v>
      </c>
    </row>
    <row r="15944">
      <c r="P15944" t="s">
        <v>23954</v>
      </c>
    </row>
    <row r="15945">
      <c r="P15945" t="s">
        <v>23955</v>
      </c>
    </row>
    <row r="15946">
      <c r="P15946" t="s">
        <v>23956</v>
      </c>
    </row>
    <row r="15947">
      <c r="P15947" t="s">
        <v>23957</v>
      </c>
    </row>
    <row r="15948">
      <c r="P15948" t="s">
        <v>23958</v>
      </c>
    </row>
    <row r="15949">
      <c r="P15949" t="s">
        <v>23959</v>
      </c>
    </row>
    <row r="15950">
      <c r="P15950" t="s">
        <v>23960</v>
      </c>
    </row>
    <row r="15951">
      <c r="P15951" t="s">
        <v>23961</v>
      </c>
    </row>
    <row r="15952">
      <c r="P15952" t="s">
        <v>23962</v>
      </c>
    </row>
    <row r="15953">
      <c r="P15953" t="s">
        <v>23963</v>
      </c>
    </row>
    <row r="15954">
      <c r="P15954" t="s">
        <v>23964</v>
      </c>
    </row>
    <row r="15955">
      <c r="P15955" t="s">
        <v>23965</v>
      </c>
    </row>
    <row r="15956">
      <c r="P15956" t="s">
        <v>23966</v>
      </c>
    </row>
    <row r="15957">
      <c r="P15957" t="s">
        <v>23967</v>
      </c>
    </row>
    <row r="15958">
      <c r="P15958" t="s">
        <v>23968</v>
      </c>
    </row>
    <row r="15959">
      <c r="P15959" t="s">
        <v>23969</v>
      </c>
    </row>
    <row r="15960">
      <c r="P15960" t="s">
        <v>23970</v>
      </c>
    </row>
    <row r="15961">
      <c r="P15961" t="s">
        <v>23971</v>
      </c>
    </row>
    <row r="15962">
      <c r="P15962" t="s">
        <v>23972</v>
      </c>
    </row>
    <row r="15963">
      <c r="P15963" t="s">
        <v>23973</v>
      </c>
    </row>
    <row r="15964">
      <c r="P15964" t="s">
        <v>23974</v>
      </c>
    </row>
    <row r="15965">
      <c r="P15965" t="s">
        <v>23975</v>
      </c>
    </row>
    <row r="15966">
      <c r="P15966" t="s">
        <v>23976</v>
      </c>
    </row>
    <row r="15967">
      <c r="P15967" t="s">
        <v>23977</v>
      </c>
    </row>
    <row r="15968">
      <c r="P15968" t="s">
        <v>23978</v>
      </c>
    </row>
    <row r="15969">
      <c r="P15969" t="s">
        <v>23979</v>
      </c>
    </row>
    <row r="15970">
      <c r="P15970" t="s">
        <v>23980</v>
      </c>
    </row>
    <row r="15971">
      <c r="P15971" t="s">
        <v>23981</v>
      </c>
    </row>
    <row r="15972">
      <c r="P15972" t="s">
        <v>23982</v>
      </c>
    </row>
    <row r="15973">
      <c r="P15973" t="s">
        <v>23983</v>
      </c>
    </row>
    <row r="15974">
      <c r="P15974" t="s">
        <v>23984</v>
      </c>
    </row>
    <row r="15975">
      <c r="P15975" t="s">
        <v>23985</v>
      </c>
    </row>
    <row r="15976">
      <c r="P15976" t="s">
        <v>23986</v>
      </c>
    </row>
    <row r="15977">
      <c r="P15977" t="s">
        <v>23987</v>
      </c>
    </row>
    <row r="15978">
      <c r="P15978" t="s">
        <v>23988</v>
      </c>
    </row>
    <row r="15979">
      <c r="P15979" t="s">
        <v>23989</v>
      </c>
    </row>
    <row r="15980">
      <c r="P15980" t="s">
        <v>23990</v>
      </c>
    </row>
    <row r="15981">
      <c r="P15981" t="s">
        <v>23991</v>
      </c>
    </row>
    <row r="15982">
      <c r="P15982" t="s">
        <v>23992</v>
      </c>
    </row>
    <row r="15983">
      <c r="P15983" t="s">
        <v>23993</v>
      </c>
    </row>
    <row r="15984">
      <c r="P15984" t="s">
        <v>23994</v>
      </c>
    </row>
    <row r="15985">
      <c r="P15985" t="s">
        <v>23995</v>
      </c>
    </row>
    <row r="15986">
      <c r="P15986" t="s">
        <v>23996</v>
      </c>
    </row>
    <row r="15987">
      <c r="P15987" t="s">
        <v>23997</v>
      </c>
    </row>
    <row r="15988">
      <c r="P15988" t="s">
        <v>23998</v>
      </c>
    </row>
    <row r="15989">
      <c r="P15989" t="s">
        <v>23999</v>
      </c>
    </row>
    <row r="15990">
      <c r="P15990" t="s">
        <v>24000</v>
      </c>
    </row>
    <row r="15991">
      <c r="P15991" t="s">
        <v>24001</v>
      </c>
    </row>
    <row r="15992">
      <c r="P15992" t="s">
        <v>24002</v>
      </c>
    </row>
    <row r="15993">
      <c r="P15993" t="s">
        <v>24003</v>
      </c>
    </row>
    <row r="15994">
      <c r="P15994" t="s">
        <v>24004</v>
      </c>
    </row>
    <row r="15995">
      <c r="P15995" t="s">
        <v>24005</v>
      </c>
    </row>
    <row r="15996">
      <c r="P15996" t="s">
        <v>24006</v>
      </c>
    </row>
    <row r="15997">
      <c r="P15997" t="s">
        <v>24007</v>
      </c>
    </row>
    <row r="15998">
      <c r="P15998" t="s">
        <v>24008</v>
      </c>
    </row>
    <row r="15999">
      <c r="P15999" t="s">
        <v>24009</v>
      </c>
    </row>
    <row r="16000">
      <c r="P16000" t="s">
        <v>24010</v>
      </c>
    </row>
    <row r="16001">
      <c r="P16001" t="s">
        <v>24011</v>
      </c>
    </row>
    <row r="16002">
      <c r="P16002" t="s">
        <v>24012</v>
      </c>
    </row>
    <row r="16003">
      <c r="P16003" t="s">
        <v>24013</v>
      </c>
    </row>
    <row r="16004">
      <c r="P16004" t="s">
        <v>24014</v>
      </c>
    </row>
    <row r="16005">
      <c r="P16005" t="s">
        <v>24015</v>
      </c>
    </row>
    <row r="16006">
      <c r="P16006" t="s">
        <v>24016</v>
      </c>
    </row>
    <row r="16007">
      <c r="P16007" t="s">
        <v>24017</v>
      </c>
    </row>
    <row r="16008">
      <c r="P16008" t="s">
        <v>24018</v>
      </c>
    </row>
    <row r="16009">
      <c r="P16009" t="s">
        <v>24019</v>
      </c>
    </row>
    <row r="16010">
      <c r="P16010" t="s">
        <v>24020</v>
      </c>
    </row>
    <row r="16011">
      <c r="P16011" t="s">
        <v>24021</v>
      </c>
    </row>
    <row r="16012">
      <c r="P16012" t="s">
        <v>24022</v>
      </c>
    </row>
    <row r="16013">
      <c r="P16013" t="s">
        <v>24023</v>
      </c>
    </row>
    <row r="16014">
      <c r="P16014" t="s">
        <v>24024</v>
      </c>
    </row>
    <row r="16015">
      <c r="P16015" t="s">
        <v>24025</v>
      </c>
    </row>
    <row r="16016">
      <c r="P16016" t="s">
        <v>24026</v>
      </c>
    </row>
    <row r="16017">
      <c r="P16017" t="s">
        <v>24027</v>
      </c>
    </row>
    <row r="16018">
      <c r="P16018" t="s">
        <v>24028</v>
      </c>
    </row>
    <row r="16019">
      <c r="P16019" t="s">
        <v>24029</v>
      </c>
    </row>
    <row r="16020">
      <c r="P16020" t="s">
        <v>24030</v>
      </c>
    </row>
    <row r="16021">
      <c r="P16021" t="s">
        <v>24031</v>
      </c>
    </row>
    <row r="16022">
      <c r="P16022" t="s">
        <v>24032</v>
      </c>
    </row>
    <row r="16023">
      <c r="P16023" t="s">
        <v>24033</v>
      </c>
    </row>
    <row r="16024">
      <c r="P16024" t="s">
        <v>24034</v>
      </c>
    </row>
    <row r="16025">
      <c r="P16025" t="s">
        <v>24035</v>
      </c>
    </row>
    <row r="16026">
      <c r="P16026" t="s">
        <v>24036</v>
      </c>
    </row>
    <row r="16027">
      <c r="P16027" t="s">
        <v>24037</v>
      </c>
    </row>
    <row r="16028">
      <c r="P16028" t="s">
        <v>24038</v>
      </c>
    </row>
    <row r="16029">
      <c r="P16029" t="s">
        <v>24039</v>
      </c>
    </row>
    <row r="16030">
      <c r="P16030" t="s">
        <v>24040</v>
      </c>
    </row>
    <row r="16031">
      <c r="P16031" t="s">
        <v>24041</v>
      </c>
    </row>
    <row r="16032">
      <c r="P16032" t="s">
        <v>24042</v>
      </c>
    </row>
    <row r="16033">
      <c r="P16033" t="s">
        <v>24043</v>
      </c>
    </row>
    <row r="16034">
      <c r="P16034" t="s">
        <v>24044</v>
      </c>
    </row>
    <row r="16035">
      <c r="P16035" t="s">
        <v>24045</v>
      </c>
    </row>
    <row r="16036">
      <c r="P16036" t="s">
        <v>24046</v>
      </c>
    </row>
    <row r="16037">
      <c r="P16037" t="s">
        <v>24047</v>
      </c>
    </row>
    <row r="16038">
      <c r="P16038" t="s">
        <v>24048</v>
      </c>
    </row>
    <row r="16039">
      <c r="P16039" t="s">
        <v>24049</v>
      </c>
    </row>
    <row r="16040">
      <c r="P16040" t="s">
        <v>24050</v>
      </c>
    </row>
    <row r="16041">
      <c r="P16041" t="s">
        <v>24051</v>
      </c>
    </row>
    <row r="16042">
      <c r="P16042" t="s">
        <v>24052</v>
      </c>
    </row>
    <row r="16043">
      <c r="P16043" t="s">
        <v>24053</v>
      </c>
    </row>
    <row r="16044">
      <c r="P16044" t="s">
        <v>24054</v>
      </c>
    </row>
    <row r="16045">
      <c r="P16045" t="s">
        <v>24055</v>
      </c>
    </row>
    <row r="16046">
      <c r="P16046" t="s">
        <v>24056</v>
      </c>
    </row>
    <row r="16047">
      <c r="P16047" t="s">
        <v>24057</v>
      </c>
    </row>
    <row r="16048">
      <c r="P16048" t="s">
        <v>24058</v>
      </c>
    </row>
    <row r="16049">
      <c r="P16049" t="s">
        <v>24059</v>
      </c>
    </row>
    <row r="16050">
      <c r="P16050" t="s">
        <v>24060</v>
      </c>
    </row>
    <row r="16051">
      <c r="P16051" t="s">
        <v>24061</v>
      </c>
    </row>
    <row r="16052">
      <c r="P16052" t="s">
        <v>24062</v>
      </c>
    </row>
    <row r="16053">
      <c r="P16053" t="s">
        <v>24063</v>
      </c>
    </row>
    <row r="16054">
      <c r="P16054" t="s">
        <v>24064</v>
      </c>
    </row>
    <row r="16055">
      <c r="P16055" t="s">
        <v>24065</v>
      </c>
    </row>
    <row r="16056">
      <c r="P16056" t="s">
        <v>24066</v>
      </c>
    </row>
    <row r="16057">
      <c r="P16057" t="s">
        <v>24067</v>
      </c>
    </row>
    <row r="16058">
      <c r="P16058" t="s">
        <v>24068</v>
      </c>
    </row>
    <row r="16059">
      <c r="P16059" t="s">
        <v>24069</v>
      </c>
    </row>
    <row r="16060">
      <c r="P16060" t="s">
        <v>24070</v>
      </c>
    </row>
    <row r="16061">
      <c r="P16061" t="s">
        <v>24071</v>
      </c>
    </row>
    <row r="16062">
      <c r="P16062" t="s">
        <v>24072</v>
      </c>
    </row>
    <row r="16063">
      <c r="P16063" t="s">
        <v>24073</v>
      </c>
    </row>
    <row r="16064">
      <c r="P16064" t="s">
        <v>24074</v>
      </c>
    </row>
    <row r="16065">
      <c r="P16065" t="s">
        <v>24075</v>
      </c>
    </row>
    <row r="16066">
      <c r="P16066" t="s">
        <v>24076</v>
      </c>
    </row>
    <row r="16067">
      <c r="P16067" t="s">
        <v>24077</v>
      </c>
    </row>
    <row r="16068">
      <c r="P16068" t="s">
        <v>24078</v>
      </c>
    </row>
    <row r="16069">
      <c r="P16069" t="s">
        <v>24079</v>
      </c>
    </row>
    <row r="16070">
      <c r="P16070" t="s">
        <v>24080</v>
      </c>
    </row>
    <row r="16071">
      <c r="P16071" t="s">
        <v>24081</v>
      </c>
    </row>
    <row r="16072">
      <c r="P16072" t="s">
        <v>24082</v>
      </c>
    </row>
    <row r="16073">
      <c r="P16073" t="s">
        <v>24083</v>
      </c>
    </row>
    <row r="16074">
      <c r="P16074" t="s">
        <v>24084</v>
      </c>
    </row>
    <row r="16075">
      <c r="P16075" t="s">
        <v>24085</v>
      </c>
    </row>
    <row r="16076">
      <c r="P16076" t="s">
        <v>24086</v>
      </c>
    </row>
    <row r="16077">
      <c r="P16077" t="s">
        <v>24087</v>
      </c>
    </row>
    <row r="16078">
      <c r="P16078" t="s">
        <v>24088</v>
      </c>
    </row>
    <row r="16079">
      <c r="P16079" t="s">
        <v>24089</v>
      </c>
    </row>
    <row r="16080">
      <c r="P16080" t="s">
        <v>24090</v>
      </c>
    </row>
    <row r="16081">
      <c r="P16081" t="s">
        <v>24091</v>
      </c>
    </row>
    <row r="16082">
      <c r="P16082" t="s">
        <v>24092</v>
      </c>
    </row>
    <row r="16083">
      <c r="P16083" t="s">
        <v>24093</v>
      </c>
    </row>
    <row r="16084">
      <c r="P16084" t="s">
        <v>24094</v>
      </c>
    </row>
    <row r="16085">
      <c r="P16085" t="s">
        <v>24095</v>
      </c>
    </row>
    <row r="16086">
      <c r="P16086" t="s">
        <v>24096</v>
      </c>
    </row>
    <row r="16087">
      <c r="P16087" t="s">
        <v>24097</v>
      </c>
    </row>
    <row r="16088">
      <c r="P16088" t="s">
        <v>24098</v>
      </c>
    </row>
    <row r="16089">
      <c r="P16089" t="s">
        <v>24099</v>
      </c>
    </row>
    <row r="16090">
      <c r="P16090" t="s">
        <v>24100</v>
      </c>
    </row>
    <row r="16091">
      <c r="P16091" t="s">
        <v>24101</v>
      </c>
    </row>
    <row r="16092">
      <c r="P16092" t="s">
        <v>24102</v>
      </c>
    </row>
    <row r="16093">
      <c r="P16093" t="s">
        <v>24103</v>
      </c>
    </row>
    <row r="16094">
      <c r="P16094" t="s">
        <v>24104</v>
      </c>
    </row>
    <row r="16095">
      <c r="P16095" t="s">
        <v>24105</v>
      </c>
    </row>
    <row r="16096">
      <c r="P16096" t="s">
        <v>24106</v>
      </c>
    </row>
    <row r="16097">
      <c r="P16097" t="s">
        <v>24107</v>
      </c>
    </row>
    <row r="16098">
      <c r="P16098" t="s">
        <v>24108</v>
      </c>
    </row>
    <row r="16099">
      <c r="P16099" t="s">
        <v>24109</v>
      </c>
    </row>
    <row r="16100">
      <c r="P16100" t="s">
        <v>24110</v>
      </c>
    </row>
    <row r="16101">
      <c r="P16101" t="s">
        <v>24111</v>
      </c>
    </row>
    <row r="16102">
      <c r="P16102" t="s">
        <v>24112</v>
      </c>
    </row>
    <row r="16103">
      <c r="P16103" t="s">
        <v>24113</v>
      </c>
    </row>
    <row r="16104">
      <c r="P16104" t="s">
        <v>24114</v>
      </c>
    </row>
    <row r="16105">
      <c r="P16105" t="s">
        <v>24115</v>
      </c>
    </row>
    <row r="16106">
      <c r="P16106" t="s">
        <v>24116</v>
      </c>
    </row>
    <row r="16107">
      <c r="P16107" t="s">
        <v>24117</v>
      </c>
    </row>
    <row r="16108">
      <c r="P16108" t="s">
        <v>24118</v>
      </c>
    </row>
    <row r="16109">
      <c r="P16109" t="s">
        <v>24119</v>
      </c>
    </row>
    <row r="16110">
      <c r="P16110" t="s">
        <v>24120</v>
      </c>
    </row>
    <row r="16111">
      <c r="P16111" t="s">
        <v>24121</v>
      </c>
    </row>
    <row r="16112">
      <c r="P16112" t="s">
        <v>24122</v>
      </c>
    </row>
    <row r="16113">
      <c r="P16113" t="s">
        <v>24123</v>
      </c>
    </row>
    <row r="16114">
      <c r="P16114" t="s">
        <v>24124</v>
      </c>
    </row>
    <row r="16115">
      <c r="P16115" t="s">
        <v>24125</v>
      </c>
    </row>
    <row r="16116">
      <c r="P16116" t="s">
        <v>24126</v>
      </c>
    </row>
    <row r="16117">
      <c r="P16117" t="s">
        <v>24127</v>
      </c>
    </row>
    <row r="16118">
      <c r="P16118" t="s">
        <v>24128</v>
      </c>
    </row>
    <row r="16119">
      <c r="P16119" t="s">
        <v>24129</v>
      </c>
    </row>
    <row r="16120">
      <c r="P16120" t="s">
        <v>24130</v>
      </c>
    </row>
    <row r="16121">
      <c r="P16121" t="s">
        <v>24131</v>
      </c>
    </row>
    <row r="16122">
      <c r="P16122" t="s">
        <v>24132</v>
      </c>
    </row>
    <row r="16123">
      <c r="P16123" t="s">
        <v>24133</v>
      </c>
    </row>
    <row r="16124">
      <c r="P16124" t="s">
        <v>24134</v>
      </c>
    </row>
    <row r="16125">
      <c r="P16125" t="s">
        <v>24135</v>
      </c>
    </row>
    <row r="16126">
      <c r="P16126" t="s">
        <v>24136</v>
      </c>
    </row>
    <row r="16127">
      <c r="P16127" t="s">
        <v>24137</v>
      </c>
    </row>
    <row r="16128">
      <c r="P16128" t="s">
        <v>24138</v>
      </c>
    </row>
    <row r="16129">
      <c r="P16129" t="s">
        <v>24139</v>
      </c>
    </row>
    <row r="16130">
      <c r="P16130" t="s">
        <v>24140</v>
      </c>
    </row>
    <row r="16131">
      <c r="P16131" t="s">
        <v>24141</v>
      </c>
    </row>
    <row r="16132">
      <c r="P16132" t="s">
        <v>24142</v>
      </c>
    </row>
    <row r="16133">
      <c r="P16133" t="s">
        <v>24143</v>
      </c>
    </row>
    <row r="16134">
      <c r="P16134" t="s">
        <v>24144</v>
      </c>
    </row>
    <row r="16135">
      <c r="P16135" t="s">
        <v>24145</v>
      </c>
    </row>
    <row r="16136">
      <c r="P16136" t="s">
        <v>24146</v>
      </c>
    </row>
    <row r="16137">
      <c r="P16137" t="s">
        <v>24147</v>
      </c>
    </row>
    <row r="16138">
      <c r="P16138" t="s">
        <v>24148</v>
      </c>
    </row>
    <row r="16139">
      <c r="P16139" t="s">
        <v>24149</v>
      </c>
    </row>
    <row r="16140">
      <c r="P16140" t="s">
        <v>24150</v>
      </c>
    </row>
    <row r="16141">
      <c r="P16141" t="s">
        <v>24151</v>
      </c>
    </row>
    <row r="16142">
      <c r="P16142" t="s">
        <v>24152</v>
      </c>
    </row>
    <row r="16143">
      <c r="P16143" t="s">
        <v>24153</v>
      </c>
    </row>
    <row r="16144">
      <c r="P16144" t="s">
        <v>24154</v>
      </c>
    </row>
    <row r="16145">
      <c r="P16145" t="s">
        <v>24155</v>
      </c>
    </row>
    <row r="16146">
      <c r="P16146" t="s">
        <v>24156</v>
      </c>
    </row>
    <row r="16147">
      <c r="P16147" t="s">
        <v>24157</v>
      </c>
    </row>
    <row r="16148">
      <c r="P16148" t="s">
        <v>24158</v>
      </c>
    </row>
    <row r="16149">
      <c r="P16149" t="s">
        <v>24159</v>
      </c>
    </row>
    <row r="16150">
      <c r="P16150" t="s">
        <v>24160</v>
      </c>
    </row>
    <row r="16151">
      <c r="P16151" t="s">
        <v>24161</v>
      </c>
    </row>
    <row r="16152">
      <c r="P16152" t="s">
        <v>24162</v>
      </c>
    </row>
    <row r="16153">
      <c r="P16153" t="s">
        <v>24163</v>
      </c>
    </row>
    <row r="16154">
      <c r="P16154" t="s">
        <v>24164</v>
      </c>
    </row>
    <row r="16155">
      <c r="P16155" t="s">
        <v>24165</v>
      </c>
    </row>
    <row r="16156">
      <c r="P16156" t="s">
        <v>24166</v>
      </c>
    </row>
    <row r="16157">
      <c r="P16157" t="s">
        <v>24167</v>
      </c>
    </row>
    <row r="16158">
      <c r="P16158" t="s">
        <v>24168</v>
      </c>
    </row>
    <row r="16159">
      <c r="P16159" t="s">
        <v>24169</v>
      </c>
    </row>
    <row r="16160">
      <c r="P16160" t="s">
        <v>24170</v>
      </c>
    </row>
    <row r="16161">
      <c r="P16161" t="s">
        <v>24171</v>
      </c>
    </row>
    <row r="16162">
      <c r="P16162" t="s">
        <v>24172</v>
      </c>
    </row>
    <row r="16163">
      <c r="P16163" t="s">
        <v>24173</v>
      </c>
    </row>
    <row r="16164">
      <c r="P16164" t="s">
        <v>24174</v>
      </c>
    </row>
    <row r="16165">
      <c r="P16165" t="s">
        <v>24175</v>
      </c>
    </row>
    <row r="16166">
      <c r="P16166" t="s">
        <v>24176</v>
      </c>
    </row>
    <row r="16167">
      <c r="P16167" t="s">
        <v>24177</v>
      </c>
    </row>
    <row r="16168">
      <c r="P16168" t="s">
        <v>24178</v>
      </c>
    </row>
    <row r="16169">
      <c r="P16169" t="s">
        <v>24179</v>
      </c>
    </row>
    <row r="16170">
      <c r="P16170" t="s">
        <v>24180</v>
      </c>
    </row>
    <row r="16171">
      <c r="P16171" t="s">
        <v>24181</v>
      </c>
    </row>
    <row r="16172">
      <c r="P16172" t="s">
        <v>24182</v>
      </c>
    </row>
    <row r="16173">
      <c r="P16173" t="s">
        <v>24183</v>
      </c>
    </row>
    <row r="16174">
      <c r="P16174" t="s">
        <v>24184</v>
      </c>
    </row>
    <row r="16175">
      <c r="P16175" t="s">
        <v>24185</v>
      </c>
    </row>
    <row r="16176">
      <c r="P16176" t="s">
        <v>24186</v>
      </c>
    </row>
    <row r="16177">
      <c r="P16177" t="s">
        <v>24187</v>
      </c>
    </row>
    <row r="16178">
      <c r="P16178" t="s">
        <v>24188</v>
      </c>
    </row>
    <row r="16179">
      <c r="P16179" t="s">
        <v>24189</v>
      </c>
    </row>
    <row r="16180">
      <c r="P16180" t="s">
        <v>24190</v>
      </c>
    </row>
    <row r="16181">
      <c r="P16181" t="s">
        <v>24191</v>
      </c>
    </row>
    <row r="16182">
      <c r="P16182" t="s">
        <v>24192</v>
      </c>
    </row>
    <row r="16183">
      <c r="P16183" t="s">
        <v>24193</v>
      </c>
    </row>
    <row r="16184">
      <c r="P16184" t="s">
        <v>24194</v>
      </c>
    </row>
    <row r="16185">
      <c r="P16185" t="s">
        <v>24195</v>
      </c>
    </row>
    <row r="16186">
      <c r="P16186" t="s">
        <v>24196</v>
      </c>
    </row>
    <row r="16187">
      <c r="P16187" t="s">
        <v>24197</v>
      </c>
    </row>
    <row r="16188">
      <c r="P16188" t="s">
        <v>24198</v>
      </c>
    </row>
    <row r="16189">
      <c r="P16189" t="s">
        <v>24199</v>
      </c>
    </row>
    <row r="16190">
      <c r="P16190" t="s">
        <v>24200</v>
      </c>
    </row>
    <row r="16191">
      <c r="P16191" t="s">
        <v>24201</v>
      </c>
    </row>
    <row r="16192">
      <c r="P16192" t="s">
        <v>24202</v>
      </c>
    </row>
    <row r="16193">
      <c r="P16193" t="s">
        <v>24203</v>
      </c>
    </row>
    <row r="16194">
      <c r="P16194" t="s">
        <v>24204</v>
      </c>
    </row>
    <row r="16195">
      <c r="P16195" t="s">
        <v>24205</v>
      </c>
    </row>
    <row r="16196">
      <c r="P16196" t="s">
        <v>24206</v>
      </c>
    </row>
    <row r="16197">
      <c r="P16197" t="s">
        <v>24207</v>
      </c>
    </row>
    <row r="16198">
      <c r="P16198" t="s">
        <v>24208</v>
      </c>
    </row>
    <row r="16199">
      <c r="P16199" t="s">
        <v>24209</v>
      </c>
    </row>
    <row r="16200">
      <c r="P16200" t="s">
        <v>24210</v>
      </c>
    </row>
    <row r="16201">
      <c r="P16201" t="s">
        <v>24211</v>
      </c>
    </row>
    <row r="16202">
      <c r="P16202" t="s">
        <v>24212</v>
      </c>
    </row>
    <row r="16203">
      <c r="P16203" t="s">
        <v>24213</v>
      </c>
    </row>
    <row r="16204">
      <c r="P16204" t="s">
        <v>24214</v>
      </c>
    </row>
    <row r="16205">
      <c r="P16205" t="s">
        <v>24215</v>
      </c>
    </row>
    <row r="16206">
      <c r="P16206" t="s">
        <v>24216</v>
      </c>
    </row>
    <row r="16207">
      <c r="P16207" t="s">
        <v>24217</v>
      </c>
    </row>
    <row r="16208">
      <c r="P16208" t="s">
        <v>24218</v>
      </c>
    </row>
    <row r="16209">
      <c r="P16209" t="s">
        <v>24219</v>
      </c>
    </row>
    <row r="16210">
      <c r="P16210" t="s">
        <v>24220</v>
      </c>
    </row>
    <row r="16211">
      <c r="P16211" t="s">
        <v>24221</v>
      </c>
    </row>
    <row r="16212">
      <c r="P16212" t="s">
        <v>24222</v>
      </c>
    </row>
    <row r="16213">
      <c r="P16213" t="s">
        <v>24223</v>
      </c>
    </row>
    <row r="16214">
      <c r="P16214" t="s">
        <v>24224</v>
      </c>
    </row>
    <row r="16215">
      <c r="P16215" t="s">
        <v>24225</v>
      </c>
    </row>
    <row r="16216">
      <c r="P16216" t="s">
        <v>24226</v>
      </c>
    </row>
    <row r="16217">
      <c r="P16217" t="s">
        <v>24227</v>
      </c>
    </row>
    <row r="16218">
      <c r="P16218" t="s">
        <v>24228</v>
      </c>
    </row>
    <row r="16219">
      <c r="P16219" t="s">
        <v>24229</v>
      </c>
    </row>
    <row r="16220">
      <c r="P16220" t="s">
        <v>24230</v>
      </c>
    </row>
    <row r="16221">
      <c r="P16221" t="s">
        <v>24231</v>
      </c>
    </row>
    <row r="16222">
      <c r="P16222" t="s">
        <v>24232</v>
      </c>
    </row>
    <row r="16223">
      <c r="P16223" t="s">
        <v>24233</v>
      </c>
    </row>
    <row r="16224">
      <c r="P16224" t="s">
        <v>24234</v>
      </c>
    </row>
    <row r="16225">
      <c r="P16225" t="s">
        <v>24235</v>
      </c>
    </row>
    <row r="16226">
      <c r="P16226" t="s">
        <v>24236</v>
      </c>
    </row>
    <row r="16227">
      <c r="P16227" t="s">
        <v>24237</v>
      </c>
    </row>
    <row r="16228">
      <c r="P16228" t="s">
        <v>24238</v>
      </c>
    </row>
    <row r="16229">
      <c r="P16229" t="s">
        <v>24239</v>
      </c>
    </row>
    <row r="16230">
      <c r="P16230" t="s">
        <v>24240</v>
      </c>
    </row>
    <row r="16231">
      <c r="P16231" t="s">
        <v>24241</v>
      </c>
    </row>
    <row r="16232">
      <c r="P16232" t="s">
        <v>24242</v>
      </c>
    </row>
    <row r="16233">
      <c r="P16233" t="s">
        <v>24243</v>
      </c>
    </row>
    <row r="16234">
      <c r="P16234" t="s">
        <v>24244</v>
      </c>
    </row>
    <row r="16235">
      <c r="P16235" t="s">
        <v>24245</v>
      </c>
    </row>
    <row r="16236">
      <c r="P16236" t="s">
        <v>24246</v>
      </c>
    </row>
    <row r="16237">
      <c r="P16237" t="s">
        <v>24247</v>
      </c>
    </row>
    <row r="16238">
      <c r="P16238" t="s">
        <v>24248</v>
      </c>
    </row>
    <row r="16239">
      <c r="P16239" t="s">
        <v>24249</v>
      </c>
    </row>
    <row r="16240">
      <c r="P16240" t="s">
        <v>24250</v>
      </c>
    </row>
    <row r="16241">
      <c r="P16241" t="s">
        <v>24251</v>
      </c>
    </row>
    <row r="16242">
      <c r="P16242" t="s">
        <v>24252</v>
      </c>
    </row>
    <row r="16243">
      <c r="P16243" t="s">
        <v>24253</v>
      </c>
    </row>
    <row r="16244">
      <c r="P16244" t="s">
        <v>24254</v>
      </c>
    </row>
    <row r="16245">
      <c r="P16245" t="s">
        <v>24255</v>
      </c>
    </row>
    <row r="16246">
      <c r="P16246" t="s">
        <v>24256</v>
      </c>
    </row>
    <row r="16247">
      <c r="P16247" t="s">
        <v>24257</v>
      </c>
    </row>
    <row r="16248">
      <c r="P16248" t="s">
        <v>24258</v>
      </c>
    </row>
    <row r="16249">
      <c r="P16249" t="s">
        <v>24259</v>
      </c>
    </row>
    <row r="16250">
      <c r="P16250" t="s">
        <v>24260</v>
      </c>
    </row>
    <row r="16251">
      <c r="P16251" t="s">
        <v>24261</v>
      </c>
    </row>
    <row r="16252">
      <c r="P16252" t="s">
        <v>24262</v>
      </c>
    </row>
    <row r="16253">
      <c r="P16253" t="s">
        <v>24263</v>
      </c>
    </row>
    <row r="16254">
      <c r="P16254" t="s">
        <v>24264</v>
      </c>
    </row>
    <row r="16255">
      <c r="P16255" t="s">
        <v>24265</v>
      </c>
    </row>
    <row r="16256">
      <c r="P16256" t="s">
        <v>24266</v>
      </c>
    </row>
    <row r="16257">
      <c r="P16257" t="s">
        <v>24267</v>
      </c>
    </row>
    <row r="16258">
      <c r="P16258" t="s">
        <v>24268</v>
      </c>
    </row>
    <row r="16259">
      <c r="P16259" t="s">
        <v>24269</v>
      </c>
    </row>
    <row r="16260">
      <c r="P16260" t="s">
        <v>24270</v>
      </c>
    </row>
    <row r="16261">
      <c r="P16261" t="s">
        <v>24271</v>
      </c>
    </row>
    <row r="16262">
      <c r="P16262" t="s">
        <v>24272</v>
      </c>
    </row>
    <row r="16263">
      <c r="P16263" t="s">
        <v>24273</v>
      </c>
    </row>
    <row r="16264">
      <c r="P16264" t="s">
        <v>24274</v>
      </c>
    </row>
    <row r="16265">
      <c r="P16265" t="s">
        <v>24275</v>
      </c>
    </row>
    <row r="16266">
      <c r="P16266" t="s">
        <v>24276</v>
      </c>
    </row>
    <row r="16267">
      <c r="P16267" t="s">
        <v>24277</v>
      </c>
    </row>
    <row r="16268">
      <c r="P16268" t="s">
        <v>24278</v>
      </c>
    </row>
    <row r="16269">
      <c r="P16269" t="s">
        <v>24279</v>
      </c>
    </row>
    <row r="16270">
      <c r="P16270" t="s">
        <v>24280</v>
      </c>
    </row>
    <row r="16271">
      <c r="P16271" t="s">
        <v>24281</v>
      </c>
    </row>
    <row r="16272">
      <c r="P16272" t="s">
        <v>24282</v>
      </c>
    </row>
    <row r="16273">
      <c r="P16273" t="s">
        <v>24283</v>
      </c>
    </row>
    <row r="16274">
      <c r="P16274" t="s">
        <v>24284</v>
      </c>
    </row>
    <row r="16275">
      <c r="P16275" t="s">
        <v>24285</v>
      </c>
    </row>
    <row r="16276">
      <c r="P16276" t="s">
        <v>24286</v>
      </c>
    </row>
    <row r="16277">
      <c r="P16277" t="s">
        <v>24287</v>
      </c>
    </row>
    <row r="16278">
      <c r="P16278" t="s">
        <v>24288</v>
      </c>
    </row>
    <row r="16279">
      <c r="P16279" t="s">
        <v>24289</v>
      </c>
    </row>
    <row r="16280">
      <c r="P16280" t="s">
        <v>24290</v>
      </c>
    </row>
    <row r="16281">
      <c r="P16281" t="s">
        <v>24291</v>
      </c>
    </row>
    <row r="16282">
      <c r="P16282" t="s">
        <v>24292</v>
      </c>
    </row>
    <row r="16283">
      <c r="P16283" t="s">
        <v>24293</v>
      </c>
    </row>
    <row r="16284">
      <c r="P16284" t="s">
        <v>24294</v>
      </c>
    </row>
    <row r="16285">
      <c r="P16285" t="s">
        <v>24295</v>
      </c>
    </row>
    <row r="16286">
      <c r="P16286" t="s">
        <v>24296</v>
      </c>
    </row>
    <row r="16287">
      <c r="P16287" t="s">
        <v>24297</v>
      </c>
    </row>
    <row r="16288">
      <c r="P16288" t="s">
        <v>24298</v>
      </c>
    </row>
    <row r="16289">
      <c r="P16289" t="s">
        <v>24299</v>
      </c>
    </row>
    <row r="16290">
      <c r="P16290" t="s">
        <v>24300</v>
      </c>
    </row>
    <row r="16291">
      <c r="P16291" t="s">
        <v>24301</v>
      </c>
    </row>
    <row r="16292">
      <c r="P16292" t="s">
        <v>24302</v>
      </c>
    </row>
    <row r="16293">
      <c r="P16293" t="s">
        <v>24303</v>
      </c>
    </row>
    <row r="16294">
      <c r="P16294" t="s">
        <v>24304</v>
      </c>
    </row>
    <row r="16295">
      <c r="P16295" t="s">
        <v>24305</v>
      </c>
    </row>
    <row r="16296">
      <c r="P16296" t="s">
        <v>24306</v>
      </c>
    </row>
    <row r="16297">
      <c r="P16297" t="s">
        <v>24307</v>
      </c>
    </row>
    <row r="16298">
      <c r="P16298" t="s">
        <v>24308</v>
      </c>
    </row>
    <row r="16299">
      <c r="P16299" t="s">
        <v>24309</v>
      </c>
    </row>
    <row r="16300">
      <c r="P16300" t="s">
        <v>24310</v>
      </c>
    </row>
    <row r="16301">
      <c r="P16301" t="s">
        <v>24311</v>
      </c>
    </row>
    <row r="16302">
      <c r="P16302" t="s">
        <v>24312</v>
      </c>
    </row>
    <row r="16303">
      <c r="P16303" t="s">
        <v>24313</v>
      </c>
    </row>
    <row r="16304">
      <c r="P16304" t="s">
        <v>24314</v>
      </c>
    </row>
    <row r="16305">
      <c r="P16305" t="s">
        <v>24315</v>
      </c>
    </row>
    <row r="16306">
      <c r="P16306" t="s">
        <v>24316</v>
      </c>
    </row>
    <row r="16307">
      <c r="P16307" t="s">
        <v>24317</v>
      </c>
    </row>
    <row r="16308">
      <c r="P16308" t="s">
        <v>24318</v>
      </c>
    </row>
    <row r="16309">
      <c r="P16309" t="s">
        <v>24319</v>
      </c>
    </row>
    <row r="16310">
      <c r="P16310" t="s">
        <v>24320</v>
      </c>
    </row>
    <row r="16311">
      <c r="P16311" t="s">
        <v>24321</v>
      </c>
    </row>
    <row r="16312">
      <c r="P16312" t="s">
        <v>24322</v>
      </c>
    </row>
    <row r="16313">
      <c r="P16313" t="s">
        <v>24323</v>
      </c>
    </row>
    <row r="16314">
      <c r="P16314" t="s">
        <v>24324</v>
      </c>
    </row>
    <row r="16315">
      <c r="P16315" t="s">
        <v>24325</v>
      </c>
    </row>
    <row r="16316">
      <c r="P16316" t="s">
        <v>24326</v>
      </c>
    </row>
    <row r="16317">
      <c r="P16317" t="s">
        <v>24327</v>
      </c>
    </row>
    <row r="16318">
      <c r="P16318" t="s">
        <v>24328</v>
      </c>
    </row>
    <row r="16319">
      <c r="P16319" t="s">
        <v>24329</v>
      </c>
    </row>
    <row r="16320">
      <c r="P16320" t="s">
        <v>24330</v>
      </c>
    </row>
    <row r="16321">
      <c r="P16321" t="s">
        <v>24331</v>
      </c>
    </row>
    <row r="16322">
      <c r="P16322" t="s">
        <v>24332</v>
      </c>
    </row>
    <row r="16323">
      <c r="P16323" t="s">
        <v>24333</v>
      </c>
    </row>
    <row r="16324">
      <c r="P16324" t="s">
        <v>24334</v>
      </c>
    </row>
    <row r="16325">
      <c r="P16325" t="s">
        <v>24335</v>
      </c>
    </row>
    <row r="16326">
      <c r="P16326" t="s">
        <v>24336</v>
      </c>
    </row>
    <row r="16327">
      <c r="P16327" t="s">
        <v>24337</v>
      </c>
    </row>
    <row r="16328">
      <c r="P16328" t="s">
        <v>24338</v>
      </c>
    </row>
    <row r="16329">
      <c r="P16329" t="s">
        <v>24339</v>
      </c>
    </row>
    <row r="16330">
      <c r="P16330" t="s">
        <v>24340</v>
      </c>
    </row>
    <row r="16331">
      <c r="P16331" t="s">
        <v>24341</v>
      </c>
    </row>
    <row r="16332">
      <c r="P16332" t="s">
        <v>24342</v>
      </c>
    </row>
    <row r="16333">
      <c r="P16333" t="s">
        <v>24343</v>
      </c>
    </row>
    <row r="16334">
      <c r="P16334" t="s">
        <v>24344</v>
      </c>
    </row>
    <row r="16335">
      <c r="P16335" t="s">
        <v>24345</v>
      </c>
    </row>
    <row r="16336">
      <c r="P16336" t="s">
        <v>24346</v>
      </c>
    </row>
    <row r="16337">
      <c r="P16337" t="s">
        <v>24347</v>
      </c>
    </row>
    <row r="16338">
      <c r="P16338" t="s">
        <v>24348</v>
      </c>
    </row>
    <row r="16339">
      <c r="P16339" t="s">
        <v>24349</v>
      </c>
    </row>
    <row r="16340">
      <c r="P16340" t="s">
        <v>24350</v>
      </c>
    </row>
    <row r="16341">
      <c r="P16341" t="s">
        <v>24351</v>
      </c>
    </row>
    <row r="16342">
      <c r="P16342" t="s">
        <v>24352</v>
      </c>
    </row>
    <row r="16343">
      <c r="P16343" t="s">
        <v>24353</v>
      </c>
    </row>
    <row r="16344">
      <c r="P16344" t="s">
        <v>24354</v>
      </c>
    </row>
    <row r="16345">
      <c r="P16345" t="s">
        <v>24355</v>
      </c>
    </row>
    <row r="16346">
      <c r="P16346" t="s">
        <v>24356</v>
      </c>
    </row>
    <row r="16347">
      <c r="P16347" t="s">
        <v>24357</v>
      </c>
    </row>
    <row r="16348">
      <c r="P16348" t="s">
        <v>24358</v>
      </c>
    </row>
    <row r="16349">
      <c r="P16349" t="s">
        <v>24359</v>
      </c>
    </row>
    <row r="16350">
      <c r="P16350" t="s">
        <v>24360</v>
      </c>
    </row>
    <row r="16351">
      <c r="P16351" t="s">
        <v>24361</v>
      </c>
    </row>
    <row r="16352">
      <c r="P16352" t="s">
        <v>24362</v>
      </c>
    </row>
    <row r="16353">
      <c r="P16353" t="s">
        <v>24363</v>
      </c>
    </row>
    <row r="16354">
      <c r="P16354" t="s">
        <v>24364</v>
      </c>
    </row>
    <row r="16355">
      <c r="P16355" t="s">
        <v>24365</v>
      </c>
    </row>
    <row r="16356">
      <c r="P16356" t="s">
        <v>24366</v>
      </c>
    </row>
    <row r="16357">
      <c r="P16357" t="s">
        <v>24367</v>
      </c>
    </row>
    <row r="16358">
      <c r="P16358" t="s">
        <v>24368</v>
      </c>
    </row>
    <row r="16359">
      <c r="P16359" t="s">
        <v>24369</v>
      </c>
    </row>
    <row r="16360">
      <c r="P16360" t="s">
        <v>24370</v>
      </c>
    </row>
    <row r="16361">
      <c r="P16361" t="s">
        <v>24371</v>
      </c>
    </row>
    <row r="16362">
      <c r="P16362" t="s">
        <v>24372</v>
      </c>
    </row>
    <row r="16363">
      <c r="P16363" t="s">
        <v>24373</v>
      </c>
    </row>
    <row r="16364">
      <c r="P16364" t="s">
        <v>24374</v>
      </c>
    </row>
    <row r="16365">
      <c r="P16365" t="s">
        <v>24375</v>
      </c>
    </row>
    <row r="16366">
      <c r="P16366" t="s">
        <v>24376</v>
      </c>
    </row>
    <row r="16367">
      <c r="P16367" t="s">
        <v>24377</v>
      </c>
    </row>
    <row r="16368">
      <c r="P16368" t="s">
        <v>24378</v>
      </c>
    </row>
    <row r="16369">
      <c r="P16369" t="s">
        <v>24379</v>
      </c>
    </row>
    <row r="16370">
      <c r="P16370" t="s">
        <v>24380</v>
      </c>
    </row>
    <row r="16371">
      <c r="P16371" t="s">
        <v>24381</v>
      </c>
    </row>
    <row r="16372">
      <c r="P16372" t="s">
        <v>24382</v>
      </c>
    </row>
    <row r="16373">
      <c r="P16373" t="s">
        <v>24383</v>
      </c>
    </row>
    <row r="16374">
      <c r="P16374" t="s">
        <v>24384</v>
      </c>
    </row>
    <row r="16375">
      <c r="P16375" t="s">
        <v>24385</v>
      </c>
    </row>
    <row r="16376">
      <c r="P16376" t="s">
        <v>24386</v>
      </c>
    </row>
    <row r="16377">
      <c r="P16377" t="s">
        <v>24387</v>
      </c>
    </row>
    <row r="16378">
      <c r="P16378" t="s">
        <v>24388</v>
      </c>
    </row>
    <row r="16379">
      <c r="P16379" t="s">
        <v>24389</v>
      </c>
    </row>
    <row r="16380">
      <c r="P16380" t="s">
        <v>24390</v>
      </c>
    </row>
    <row r="16381">
      <c r="P16381" t="s">
        <v>24391</v>
      </c>
    </row>
    <row r="16382">
      <c r="P16382" t="s">
        <v>24392</v>
      </c>
    </row>
    <row r="16383">
      <c r="P16383" t="s">
        <v>24393</v>
      </c>
    </row>
    <row r="16384">
      <c r="P16384" t="s">
        <v>24394</v>
      </c>
    </row>
    <row r="16385">
      <c r="P16385" t="s">
        <v>24395</v>
      </c>
    </row>
    <row r="16386">
      <c r="P16386" t="s">
        <v>24396</v>
      </c>
    </row>
    <row r="16387">
      <c r="P16387" t="s">
        <v>24397</v>
      </c>
    </row>
    <row r="16388">
      <c r="P16388" t="s">
        <v>24398</v>
      </c>
    </row>
    <row r="16389">
      <c r="P16389" t="s">
        <v>24399</v>
      </c>
    </row>
    <row r="16390">
      <c r="P16390" t="s">
        <v>24400</v>
      </c>
    </row>
    <row r="16391">
      <c r="P16391" t="s">
        <v>24401</v>
      </c>
    </row>
    <row r="16392">
      <c r="P16392" t="s">
        <v>24402</v>
      </c>
    </row>
    <row r="16393">
      <c r="P16393" t="s">
        <v>24403</v>
      </c>
    </row>
    <row r="16394">
      <c r="P16394" t="s">
        <v>24404</v>
      </c>
    </row>
    <row r="16395">
      <c r="P16395" t="s">
        <v>24405</v>
      </c>
    </row>
    <row r="16396">
      <c r="P16396" t="s">
        <v>24406</v>
      </c>
    </row>
    <row r="16397">
      <c r="P16397" t="s">
        <v>24407</v>
      </c>
    </row>
    <row r="16398">
      <c r="P16398" t="s">
        <v>24408</v>
      </c>
    </row>
    <row r="16399">
      <c r="P16399" t="s">
        <v>24409</v>
      </c>
    </row>
    <row r="16400">
      <c r="P16400" t="s">
        <v>24410</v>
      </c>
    </row>
    <row r="16401">
      <c r="P16401" t="s">
        <v>24411</v>
      </c>
    </row>
    <row r="16402">
      <c r="P16402" t="s">
        <v>24412</v>
      </c>
    </row>
    <row r="16403">
      <c r="P16403" t="s">
        <v>24413</v>
      </c>
    </row>
    <row r="16404">
      <c r="P16404" t="s">
        <v>24414</v>
      </c>
    </row>
    <row r="16405">
      <c r="P16405" t="s">
        <v>24415</v>
      </c>
    </row>
    <row r="16406">
      <c r="P16406" t="s">
        <v>24416</v>
      </c>
    </row>
    <row r="16407">
      <c r="P16407" t="s">
        <v>24417</v>
      </c>
    </row>
    <row r="16408">
      <c r="P16408" t="s">
        <v>24418</v>
      </c>
    </row>
    <row r="16409">
      <c r="P16409" t="s">
        <v>24419</v>
      </c>
    </row>
    <row r="16410">
      <c r="P16410" t="s">
        <v>24420</v>
      </c>
    </row>
    <row r="16411">
      <c r="P16411" t="s">
        <v>24421</v>
      </c>
    </row>
    <row r="16412">
      <c r="P16412" t="s">
        <v>24422</v>
      </c>
    </row>
    <row r="16413">
      <c r="P16413" t="s">
        <v>24423</v>
      </c>
    </row>
    <row r="16414">
      <c r="P16414" t="s">
        <v>24424</v>
      </c>
    </row>
    <row r="16415">
      <c r="P16415" t="s">
        <v>24425</v>
      </c>
    </row>
    <row r="16416">
      <c r="P16416" t="s">
        <v>24426</v>
      </c>
    </row>
    <row r="16417">
      <c r="P16417" t="s">
        <v>24427</v>
      </c>
    </row>
    <row r="16418">
      <c r="P16418" t="s">
        <v>24428</v>
      </c>
    </row>
    <row r="16419">
      <c r="P16419" t="s">
        <v>24429</v>
      </c>
    </row>
    <row r="16420">
      <c r="P16420" t="s">
        <v>24430</v>
      </c>
    </row>
    <row r="16421">
      <c r="P16421" t="s">
        <v>24431</v>
      </c>
    </row>
    <row r="16422">
      <c r="P16422" t="s">
        <v>24432</v>
      </c>
    </row>
    <row r="16423">
      <c r="P16423" t="s">
        <v>24433</v>
      </c>
    </row>
    <row r="16424">
      <c r="P16424" t="s">
        <v>24434</v>
      </c>
    </row>
    <row r="16425">
      <c r="P16425" t="s">
        <v>24435</v>
      </c>
    </row>
    <row r="16426">
      <c r="P16426" t="s">
        <v>24436</v>
      </c>
    </row>
    <row r="16427">
      <c r="P16427" t="s">
        <v>24437</v>
      </c>
    </row>
    <row r="16428">
      <c r="P16428" t="s">
        <v>24438</v>
      </c>
    </row>
    <row r="16429">
      <c r="P16429" t="s">
        <v>24439</v>
      </c>
    </row>
    <row r="16430">
      <c r="P16430" t="s">
        <v>24440</v>
      </c>
    </row>
    <row r="16431">
      <c r="P16431" t="s">
        <v>24441</v>
      </c>
    </row>
    <row r="16432">
      <c r="P16432" t="s">
        <v>24442</v>
      </c>
    </row>
    <row r="16433">
      <c r="P16433" t="s">
        <v>24443</v>
      </c>
    </row>
    <row r="16434">
      <c r="P16434" t="s">
        <v>24444</v>
      </c>
    </row>
    <row r="16435">
      <c r="P16435" t="s">
        <v>24445</v>
      </c>
    </row>
    <row r="16436">
      <c r="P16436" t="s">
        <v>24446</v>
      </c>
    </row>
    <row r="16437">
      <c r="P16437" t="s">
        <v>24447</v>
      </c>
    </row>
    <row r="16438">
      <c r="P16438" t="s">
        <v>24448</v>
      </c>
    </row>
    <row r="16439">
      <c r="P16439" t="s">
        <v>24449</v>
      </c>
    </row>
    <row r="16440">
      <c r="P16440" t="s">
        <v>24450</v>
      </c>
    </row>
    <row r="16441">
      <c r="P16441" t="s">
        <v>24451</v>
      </c>
    </row>
    <row r="16442">
      <c r="P16442" t="s">
        <v>24452</v>
      </c>
    </row>
    <row r="16443">
      <c r="P16443" t="s">
        <v>24453</v>
      </c>
    </row>
    <row r="16444">
      <c r="P16444" t="s">
        <v>24454</v>
      </c>
    </row>
    <row r="16445">
      <c r="P16445" t="s">
        <v>24455</v>
      </c>
    </row>
    <row r="16446">
      <c r="P16446" t="s">
        <v>24456</v>
      </c>
    </row>
    <row r="16447">
      <c r="P16447" t="s">
        <v>24457</v>
      </c>
    </row>
    <row r="16448">
      <c r="P16448" t="s">
        <v>24458</v>
      </c>
    </row>
    <row r="16449">
      <c r="P16449" t="s">
        <v>24459</v>
      </c>
    </row>
    <row r="16450">
      <c r="P16450" t="s">
        <v>24460</v>
      </c>
    </row>
    <row r="16451">
      <c r="P16451" t="s">
        <v>24461</v>
      </c>
    </row>
    <row r="16452">
      <c r="P16452" t="s">
        <v>24462</v>
      </c>
    </row>
    <row r="16453">
      <c r="P16453" t="s">
        <v>24463</v>
      </c>
    </row>
    <row r="16454">
      <c r="P16454" t="s">
        <v>24464</v>
      </c>
    </row>
    <row r="16455">
      <c r="P16455" t="s">
        <v>24465</v>
      </c>
    </row>
    <row r="16456">
      <c r="P16456" t="s">
        <v>24466</v>
      </c>
    </row>
    <row r="16457">
      <c r="P16457" t="s">
        <v>24467</v>
      </c>
    </row>
    <row r="16458">
      <c r="P16458" t="s">
        <v>24468</v>
      </c>
    </row>
    <row r="16459">
      <c r="P16459" t="s">
        <v>24469</v>
      </c>
    </row>
    <row r="16460">
      <c r="P16460" t="s">
        <v>24470</v>
      </c>
    </row>
    <row r="16461">
      <c r="P16461" t="s">
        <v>24471</v>
      </c>
    </row>
    <row r="16462">
      <c r="P16462" t="s">
        <v>24472</v>
      </c>
    </row>
    <row r="16463">
      <c r="P16463" t="s">
        <v>24473</v>
      </c>
    </row>
    <row r="16464">
      <c r="P16464" t="s">
        <v>24474</v>
      </c>
    </row>
    <row r="16465">
      <c r="P16465" t="s">
        <v>24475</v>
      </c>
    </row>
    <row r="16466">
      <c r="P16466" t="s">
        <v>24476</v>
      </c>
    </row>
    <row r="16467">
      <c r="P16467" t="s">
        <v>24477</v>
      </c>
    </row>
    <row r="16468">
      <c r="P16468" t="s">
        <v>24478</v>
      </c>
    </row>
    <row r="16469">
      <c r="P16469" t="s">
        <v>24479</v>
      </c>
    </row>
    <row r="16470">
      <c r="P16470" t="s">
        <v>24480</v>
      </c>
    </row>
    <row r="16471">
      <c r="P16471" t="s">
        <v>24481</v>
      </c>
    </row>
    <row r="16472">
      <c r="P16472" t="s">
        <v>24482</v>
      </c>
    </row>
    <row r="16473">
      <c r="P16473" t="s">
        <v>24483</v>
      </c>
    </row>
    <row r="16474">
      <c r="P16474" t="s">
        <v>24484</v>
      </c>
    </row>
    <row r="16475">
      <c r="P16475" t="s">
        <v>24485</v>
      </c>
    </row>
    <row r="16476">
      <c r="P16476" t="s">
        <v>24486</v>
      </c>
    </row>
    <row r="16477">
      <c r="P16477" t="s">
        <v>24487</v>
      </c>
    </row>
    <row r="16478">
      <c r="P16478" t="s">
        <v>24488</v>
      </c>
    </row>
    <row r="16479">
      <c r="P16479" t="s">
        <v>24489</v>
      </c>
    </row>
    <row r="16480">
      <c r="P16480" t="s">
        <v>24490</v>
      </c>
    </row>
    <row r="16481">
      <c r="P16481" t="s">
        <v>24491</v>
      </c>
    </row>
    <row r="16482">
      <c r="P16482" t="s">
        <v>24492</v>
      </c>
    </row>
    <row r="16483">
      <c r="P16483" t="s">
        <v>24493</v>
      </c>
    </row>
    <row r="16484">
      <c r="P16484" t="s">
        <v>24494</v>
      </c>
    </row>
    <row r="16485">
      <c r="P16485" t="s">
        <v>24495</v>
      </c>
    </row>
    <row r="16486">
      <c r="P16486" t="s">
        <v>24496</v>
      </c>
    </row>
    <row r="16487">
      <c r="P16487" t="s">
        <v>24497</v>
      </c>
    </row>
    <row r="16488">
      <c r="P16488" t="s">
        <v>24498</v>
      </c>
    </row>
    <row r="16489">
      <c r="P16489" t="s">
        <v>24499</v>
      </c>
    </row>
    <row r="16490">
      <c r="P16490" t="s">
        <v>24500</v>
      </c>
    </row>
    <row r="16491">
      <c r="P16491" t="s">
        <v>24501</v>
      </c>
    </row>
    <row r="16492">
      <c r="P16492" t="s">
        <v>24502</v>
      </c>
    </row>
    <row r="16493">
      <c r="P16493" t="s">
        <v>24503</v>
      </c>
    </row>
    <row r="16494">
      <c r="P16494" t="s">
        <v>24504</v>
      </c>
    </row>
    <row r="16495">
      <c r="P16495" t="s">
        <v>24505</v>
      </c>
    </row>
    <row r="16496">
      <c r="P16496" t="s">
        <v>24506</v>
      </c>
    </row>
    <row r="16497">
      <c r="P16497" t="s">
        <v>24507</v>
      </c>
    </row>
    <row r="16498">
      <c r="P16498" t="s">
        <v>24508</v>
      </c>
    </row>
    <row r="16499">
      <c r="P16499" t="s">
        <v>24509</v>
      </c>
    </row>
    <row r="16500">
      <c r="P16500" t="s">
        <v>24510</v>
      </c>
    </row>
    <row r="16501">
      <c r="P16501" t="s">
        <v>24511</v>
      </c>
    </row>
    <row r="16502">
      <c r="P16502" t="s">
        <v>24512</v>
      </c>
    </row>
    <row r="16503">
      <c r="P16503" t="s">
        <v>24513</v>
      </c>
    </row>
    <row r="16504">
      <c r="P16504" t="s">
        <v>24514</v>
      </c>
    </row>
    <row r="16505">
      <c r="P16505" t="s">
        <v>24515</v>
      </c>
    </row>
    <row r="16506">
      <c r="P16506" t="s">
        <v>24516</v>
      </c>
    </row>
    <row r="16507">
      <c r="P16507" t="s">
        <v>24517</v>
      </c>
    </row>
    <row r="16508">
      <c r="P16508" t="s">
        <v>24518</v>
      </c>
    </row>
    <row r="16509">
      <c r="P16509" t="s">
        <v>24519</v>
      </c>
    </row>
    <row r="16510">
      <c r="P16510" t="s">
        <v>24520</v>
      </c>
    </row>
    <row r="16511">
      <c r="P16511" t="s">
        <v>24521</v>
      </c>
    </row>
    <row r="16512">
      <c r="P16512" t="s">
        <v>24522</v>
      </c>
    </row>
    <row r="16513">
      <c r="P16513" t="s">
        <v>24523</v>
      </c>
    </row>
    <row r="16514">
      <c r="P16514" t="s">
        <v>24524</v>
      </c>
    </row>
    <row r="16515">
      <c r="P16515" t="s">
        <v>24525</v>
      </c>
    </row>
    <row r="16516">
      <c r="P16516" t="s">
        <v>24526</v>
      </c>
    </row>
    <row r="16517">
      <c r="P16517" t="s">
        <v>24527</v>
      </c>
    </row>
    <row r="16518">
      <c r="P16518" t="s">
        <v>24528</v>
      </c>
    </row>
    <row r="16519">
      <c r="P16519" t="s">
        <v>24529</v>
      </c>
    </row>
    <row r="16520">
      <c r="P16520" t="s">
        <v>24530</v>
      </c>
    </row>
    <row r="16521">
      <c r="P16521" t="s">
        <v>24531</v>
      </c>
    </row>
    <row r="16522">
      <c r="P16522" t="s">
        <v>24532</v>
      </c>
    </row>
    <row r="16523">
      <c r="P16523" t="s">
        <v>24533</v>
      </c>
    </row>
    <row r="16524">
      <c r="P16524" t="s">
        <v>24534</v>
      </c>
    </row>
    <row r="16525">
      <c r="P16525" t="s">
        <v>24535</v>
      </c>
    </row>
    <row r="16526">
      <c r="P16526" t="s">
        <v>24536</v>
      </c>
    </row>
    <row r="16527">
      <c r="P16527" t="s">
        <v>24537</v>
      </c>
    </row>
    <row r="16528">
      <c r="P16528" t="s">
        <v>24538</v>
      </c>
    </row>
    <row r="16529">
      <c r="P16529" t="s">
        <v>24539</v>
      </c>
    </row>
    <row r="16530">
      <c r="P16530" t="s">
        <v>24540</v>
      </c>
    </row>
    <row r="16531">
      <c r="P16531" t="s">
        <v>24541</v>
      </c>
    </row>
    <row r="16532">
      <c r="P16532" t="s">
        <v>24542</v>
      </c>
    </row>
    <row r="16533">
      <c r="P16533" t="s">
        <v>24543</v>
      </c>
    </row>
    <row r="16534">
      <c r="P16534" t="s">
        <v>24544</v>
      </c>
    </row>
    <row r="16535">
      <c r="P16535" t="s">
        <v>24545</v>
      </c>
    </row>
    <row r="16536">
      <c r="P16536" t="s">
        <v>24546</v>
      </c>
    </row>
    <row r="16537">
      <c r="P16537" t="s">
        <v>24547</v>
      </c>
    </row>
    <row r="16538">
      <c r="P16538" t="s">
        <v>24548</v>
      </c>
    </row>
    <row r="16539">
      <c r="P16539" t="s">
        <v>24549</v>
      </c>
    </row>
    <row r="16540">
      <c r="P16540" t="s">
        <v>24550</v>
      </c>
    </row>
    <row r="16541">
      <c r="P16541" t="s">
        <v>24551</v>
      </c>
    </row>
    <row r="16542">
      <c r="P16542" t="s">
        <v>24552</v>
      </c>
    </row>
    <row r="16543">
      <c r="P16543" t="s">
        <v>24553</v>
      </c>
    </row>
    <row r="16544">
      <c r="P16544" t="s">
        <v>24554</v>
      </c>
    </row>
    <row r="16545">
      <c r="P16545" t="s">
        <v>24555</v>
      </c>
    </row>
    <row r="16546">
      <c r="P16546" t="s">
        <v>24556</v>
      </c>
    </row>
    <row r="16547">
      <c r="P16547" t="s">
        <v>24557</v>
      </c>
    </row>
    <row r="16548">
      <c r="P16548" t="s">
        <v>24558</v>
      </c>
    </row>
    <row r="16549">
      <c r="P16549" t="s">
        <v>24559</v>
      </c>
    </row>
    <row r="16550">
      <c r="P16550" t="s">
        <v>24560</v>
      </c>
    </row>
    <row r="16551">
      <c r="P16551" t="s">
        <v>24561</v>
      </c>
    </row>
    <row r="16552">
      <c r="P16552" t="s">
        <v>24562</v>
      </c>
    </row>
    <row r="16553">
      <c r="P16553" t="s">
        <v>24563</v>
      </c>
    </row>
    <row r="16554">
      <c r="P16554" t="s">
        <v>24564</v>
      </c>
    </row>
    <row r="16555">
      <c r="P16555" t="s">
        <v>24565</v>
      </c>
    </row>
    <row r="16556">
      <c r="P16556" t="s">
        <v>24566</v>
      </c>
    </row>
    <row r="16557">
      <c r="P16557" t="s">
        <v>24567</v>
      </c>
    </row>
    <row r="16558">
      <c r="P16558" t="s">
        <v>24568</v>
      </c>
    </row>
    <row r="16559">
      <c r="P16559" t="s">
        <v>24569</v>
      </c>
    </row>
    <row r="16560">
      <c r="P16560" t="s">
        <v>24570</v>
      </c>
    </row>
    <row r="16561">
      <c r="P16561" t="s">
        <v>24571</v>
      </c>
    </row>
    <row r="16562">
      <c r="P16562" t="s">
        <v>24572</v>
      </c>
    </row>
    <row r="16563">
      <c r="P16563" t="s">
        <v>24573</v>
      </c>
    </row>
    <row r="16564">
      <c r="P16564" t="s">
        <v>24574</v>
      </c>
    </row>
    <row r="16565">
      <c r="P16565" t="s">
        <v>24575</v>
      </c>
    </row>
    <row r="16566">
      <c r="P16566" t="s">
        <v>24576</v>
      </c>
    </row>
    <row r="16567">
      <c r="P16567" t="s">
        <v>24577</v>
      </c>
    </row>
    <row r="16568">
      <c r="P16568" t="s">
        <v>24578</v>
      </c>
    </row>
    <row r="16569">
      <c r="P16569" t="s">
        <v>24579</v>
      </c>
    </row>
    <row r="16570">
      <c r="P16570" t="s">
        <v>24580</v>
      </c>
    </row>
    <row r="16571">
      <c r="P16571" t="s">
        <v>24581</v>
      </c>
    </row>
    <row r="16572">
      <c r="P16572" t="s">
        <v>24582</v>
      </c>
    </row>
    <row r="16573">
      <c r="P16573" t="s">
        <v>24583</v>
      </c>
    </row>
    <row r="16574">
      <c r="P16574" t="s">
        <v>24584</v>
      </c>
    </row>
    <row r="16575">
      <c r="P16575" t="s">
        <v>24585</v>
      </c>
    </row>
    <row r="16576">
      <c r="P16576" t="s">
        <v>24586</v>
      </c>
    </row>
    <row r="16577">
      <c r="P16577" t="s">
        <v>24587</v>
      </c>
    </row>
    <row r="16578">
      <c r="P16578" t="s">
        <v>24588</v>
      </c>
    </row>
    <row r="16579">
      <c r="P16579" t="s">
        <v>24589</v>
      </c>
    </row>
    <row r="16580">
      <c r="P16580" t="s">
        <v>24590</v>
      </c>
    </row>
    <row r="16581">
      <c r="P16581" t="s">
        <v>24591</v>
      </c>
    </row>
    <row r="16582">
      <c r="P16582" t="s">
        <v>24592</v>
      </c>
    </row>
    <row r="16583">
      <c r="P16583" t="s">
        <v>24593</v>
      </c>
    </row>
    <row r="16584">
      <c r="P16584" t="s">
        <v>24594</v>
      </c>
    </row>
    <row r="16585">
      <c r="P16585" t="s">
        <v>24595</v>
      </c>
    </row>
    <row r="16586">
      <c r="P16586" t="s">
        <v>24596</v>
      </c>
    </row>
    <row r="16587">
      <c r="P16587" t="s">
        <v>24597</v>
      </c>
    </row>
    <row r="16588">
      <c r="P16588" t="s">
        <v>24598</v>
      </c>
    </row>
    <row r="16589">
      <c r="P16589" t="s">
        <v>24599</v>
      </c>
    </row>
    <row r="16590">
      <c r="P16590" t="s">
        <v>24600</v>
      </c>
    </row>
    <row r="16591">
      <c r="P16591" t="s">
        <v>24601</v>
      </c>
    </row>
    <row r="16592">
      <c r="P16592" t="s">
        <v>24602</v>
      </c>
    </row>
    <row r="16593">
      <c r="P16593" t="s">
        <v>24603</v>
      </c>
    </row>
    <row r="16594">
      <c r="P16594" t="s">
        <v>24604</v>
      </c>
    </row>
    <row r="16595">
      <c r="P16595" t="s">
        <v>24605</v>
      </c>
    </row>
    <row r="16596">
      <c r="P16596" t="s">
        <v>24606</v>
      </c>
    </row>
    <row r="16597">
      <c r="P16597" t="s">
        <v>24607</v>
      </c>
    </row>
    <row r="16598">
      <c r="P16598" t="s">
        <v>24608</v>
      </c>
    </row>
    <row r="16599">
      <c r="P16599" t="s">
        <v>24609</v>
      </c>
    </row>
    <row r="16600">
      <c r="P16600" t="s">
        <v>24610</v>
      </c>
    </row>
    <row r="16601">
      <c r="P16601" t="s">
        <v>24611</v>
      </c>
    </row>
    <row r="16602">
      <c r="P16602" t="s">
        <v>24612</v>
      </c>
    </row>
    <row r="16603">
      <c r="P16603" t="s">
        <v>24613</v>
      </c>
    </row>
    <row r="16604">
      <c r="P16604" t="s">
        <v>24614</v>
      </c>
    </row>
    <row r="16605">
      <c r="P16605" t="s">
        <v>24615</v>
      </c>
    </row>
    <row r="16606">
      <c r="P16606" t="s">
        <v>24616</v>
      </c>
    </row>
    <row r="16607">
      <c r="P16607" t="s">
        <v>24617</v>
      </c>
    </row>
    <row r="16608">
      <c r="P16608" t="s">
        <v>24618</v>
      </c>
    </row>
    <row r="16609">
      <c r="P16609" t="s">
        <v>24619</v>
      </c>
    </row>
    <row r="16610">
      <c r="P16610" t="s">
        <v>24620</v>
      </c>
    </row>
    <row r="16611">
      <c r="P16611" t="s">
        <v>24621</v>
      </c>
    </row>
    <row r="16612">
      <c r="P16612" t="s">
        <v>24622</v>
      </c>
    </row>
    <row r="16613">
      <c r="P16613" t="s">
        <v>24623</v>
      </c>
    </row>
    <row r="16614">
      <c r="P16614" t="s">
        <v>24624</v>
      </c>
    </row>
    <row r="16615">
      <c r="P16615" t="s">
        <v>24625</v>
      </c>
    </row>
    <row r="16616">
      <c r="P16616" t="s">
        <v>24626</v>
      </c>
    </row>
    <row r="16617">
      <c r="P16617" t="s">
        <v>24627</v>
      </c>
    </row>
    <row r="16618">
      <c r="P16618" t="s">
        <v>24628</v>
      </c>
    </row>
    <row r="16619">
      <c r="P16619" t="s">
        <v>24629</v>
      </c>
    </row>
    <row r="16620">
      <c r="P16620" t="s">
        <v>24630</v>
      </c>
    </row>
    <row r="16621">
      <c r="P16621" t="s">
        <v>24631</v>
      </c>
    </row>
    <row r="16622">
      <c r="P16622" t="s">
        <v>24632</v>
      </c>
    </row>
    <row r="16623">
      <c r="P16623" t="s">
        <v>24633</v>
      </c>
    </row>
    <row r="16624">
      <c r="P16624" t="s">
        <v>24634</v>
      </c>
    </row>
    <row r="16625">
      <c r="P16625" t="s">
        <v>24635</v>
      </c>
    </row>
    <row r="16626">
      <c r="P16626" t="s">
        <v>24636</v>
      </c>
    </row>
    <row r="16627">
      <c r="P16627" t="s">
        <v>24637</v>
      </c>
    </row>
    <row r="16628">
      <c r="P16628" t="s">
        <v>24638</v>
      </c>
    </row>
    <row r="16629">
      <c r="P16629" t="s">
        <v>24639</v>
      </c>
    </row>
    <row r="16630">
      <c r="P16630" t="s">
        <v>24640</v>
      </c>
    </row>
    <row r="16631">
      <c r="P16631" t="s">
        <v>24641</v>
      </c>
    </row>
    <row r="16632">
      <c r="P16632" t="s">
        <v>24642</v>
      </c>
    </row>
    <row r="16633">
      <c r="P16633" t="s">
        <v>24643</v>
      </c>
    </row>
    <row r="16634">
      <c r="P16634" t="s">
        <v>24644</v>
      </c>
    </row>
    <row r="16635">
      <c r="P16635" t="s">
        <v>24645</v>
      </c>
    </row>
    <row r="16636">
      <c r="P16636" t="s">
        <v>24646</v>
      </c>
    </row>
    <row r="16637">
      <c r="P16637" t="s">
        <v>24647</v>
      </c>
    </row>
    <row r="16638">
      <c r="P16638" t="s">
        <v>24648</v>
      </c>
    </row>
    <row r="16639">
      <c r="P16639" t="s">
        <v>24649</v>
      </c>
    </row>
    <row r="16640">
      <c r="P16640" t="s">
        <v>24650</v>
      </c>
    </row>
    <row r="16641">
      <c r="P16641" t="s">
        <v>24651</v>
      </c>
    </row>
    <row r="16642">
      <c r="P16642" t="s">
        <v>24652</v>
      </c>
    </row>
    <row r="16643">
      <c r="P16643" t="s">
        <v>24653</v>
      </c>
    </row>
    <row r="16644">
      <c r="P16644" t="s">
        <v>24654</v>
      </c>
    </row>
    <row r="16645">
      <c r="P16645" t="s">
        <v>24655</v>
      </c>
    </row>
    <row r="16646">
      <c r="P16646" t="s">
        <v>24656</v>
      </c>
    </row>
    <row r="16647">
      <c r="P16647" t="s">
        <v>24657</v>
      </c>
    </row>
    <row r="16648">
      <c r="P16648" t="s">
        <v>24658</v>
      </c>
    </row>
    <row r="16649">
      <c r="P16649" t="s">
        <v>24659</v>
      </c>
    </row>
    <row r="16650">
      <c r="P16650" t="s">
        <v>24660</v>
      </c>
    </row>
    <row r="16651">
      <c r="P16651" t="s">
        <v>24661</v>
      </c>
    </row>
    <row r="16652">
      <c r="P16652" t="s">
        <v>24662</v>
      </c>
    </row>
    <row r="16653">
      <c r="P16653" t="s">
        <v>24663</v>
      </c>
    </row>
    <row r="16654">
      <c r="P16654" t="s">
        <v>24664</v>
      </c>
    </row>
    <row r="16655">
      <c r="P16655" t="s">
        <v>24665</v>
      </c>
    </row>
    <row r="16656">
      <c r="P16656" t="s">
        <v>24666</v>
      </c>
    </row>
    <row r="16657">
      <c r="P16657" t="s">
        <v>24667</v>
      </c>
    </row>
    <row r="16658">
      <c r="P16658" t="s">
        <v>24668</v>
      </c>
    </row>
    <row r="16659">
      <c r="P16659" t="s">
        <v>24669</v>
      </c>
    </row>
    <row r="16660">
      <c r="P16660" t="s">
        <v>24670</v>
      </c>
    </row>
    <row r="16661">
      <c r="P16661" t="s">
        <v>24671</v>
      </c>
    </row>
    <row r="16662">
      <c r="P16662" t="s">
        <v>24672</v>
      </c>
    </row>
    <row r="16663">
      <c r="P16663" t="s">
        <v>24673</v>
      </c>
    </row>
    <row r="16664">
      <c r="P16664" t="s">
        <v>24674</v>
      </c>
    </row>
    <row r="16665">
      <c r="P16665" t="s">
        <v>24675</v>
      </c>
    </row>
    <row r="16666">
      <c r="P16666" t="s">
        <v>24676</v>
      </c>
    </row>
    <row r="16667">
      <c r="P16667" t="s">
        <v>24677</v>
      </c>
    </row>
    <row r="16668">
      <c r="P16668" t="s">
        <v>24678</v>
      </c>
    </row>
    <row r="16669">
      <c r="P16669" t="s">
        <v>24679</v>
      </c>
    </row>
    <row r="16670">
      <c r="P16670" t="s">
        <v>24680</v>
      </c>
    </row>
    <row r="16671">
      <c r="P16671" t="s">
        <v>24681</v>
      </c>
    </row>
    <row r="16672">
      <c r="P16672" t="s">
        <v>24682</v>
      </c>
    </row>
    <row r="16673">
      <c r="P16673" t="s">
        <v>24683</v>
      </c>
    </row>
    <row r="16674">
      <c r="P16674" t="s">
        <v>24684</v>
      </c>
    </row>
    <row r="16675">
      <c r="P16675" t="s">
        <v>24685</v>
      </c>
    </row>
    <row r="16676">
      <c r="P16676" t="s">
        <v>24686</v>
      </c>
    </row>
    <row r="16677">
      <c r="P16677" t="s">
        <v>24687</v>
      </c>
    </row>
    <row r="16678">
      <c r="P16678" t="s">
        <v>24688</v>
      </c>
    </row>
    <row r="16679">
      <c r="P16679" t="s">
        <v>24689</v>
      </c>
    </row>
    <row r="16680">
      <c r="P16680" t="s">
        <v>24690</v>
      </c>
    </row>
    <row r="16681">
      <c r="P16681" t="s">
        <v>24691</v>
      </c>
    </row>
    <row r="16682">
      <c r="P16682" t="s">
        <v>24692</v>
      </c>
    </row>
    <row r="16683">
      <c r="P16683" t="s">
        <v>24693</v>
      </c>
    </row>
    <row r="16684">
      <c r="P16684" t="s">
        <v>24694</v>
      </c>
    </row>
    <row r="16685">
      <c r="P16685" t="s">
        <v>24695</v>
      </c>
    </row>
    <row r="16686">
      <c r="P16686" t="s">
        <v>24696</v>
      </c>
    </row>
    <row r="16687">
      <c r="P16687" t="s">
        <v>6854</v>
      </c>
    </row>
    <row r="16688">
      <c r="P16688" t="s">
        <v>24697</v>
      </c>
    </row>
    <row r="16689">
      <c r="P16689" t="s">
        <v>24698</v>
      </c>
    </row>
    <row r="16690">
      <c r="P16690" t="s">
        <v>24699</v>
      </c>
    </row>
    <row r="16691">
      <c r="P16691" t="s">
        <v>24700</v>
      </c>
    </row>
    <row r="16692">
      <c r="P16692" t="s">
        <v>24701</v>
      </c>
    </row>
    <row r="16693">
      <c r="P16693" t="s">
        <v>24702</v>
      </c>
    </row>
    <row r="16694">
      <c r="P16694" t="s">
        <v>24703</v>
      </c>
    </row>
    <row r="16695">
      <c r="P16695" t="s">
        <v>24704</v>
      </c>
    </row>
    <row r="16696">
      <c r="P16696" t="s">
        <v>24705</v>
      </c>
    </row>
    <row r="16697">
      <c r="P16697" t="s">
        <v>24706</v>
      </c>
    </row>
    <row r="16698">
      <c r="P16698" t="s">
        <v>24707</v>
      </c>
    </row>
    <row r="16699">
      <c r="P16699" t="s">
        <v>24708</v>
      </c>
    </row>
    <row r="16700">
      <c r="P16700" t="s">
        <v>24709</v>
      </c>
    </row>
    <row r="16701">
      <c r="P16701" t="s">
        <v>24710</v>
      </c>
    </row>
    <row r="16702">
      <c r="P16702" t="s">
        <v>24711</v>
      </c>
    </row>
    <row r="16703">
      <c r="P16703" t="s">
        <v>24712</v>
      </c>
    </row>
    <row r="16704">
      <c r="P16704" t="s">
        <v>24713</v>
      </c>
    </row>
    <row r="16705">
      <c r="P16705" t="s">
        <v>24714</v>
      </c>
    </row>
    <row r="16706">
      <c r="P16706" t="s">
        <v>24715</v>
      </c>
    </row>
    <row r="16707">
      <c r="P16707" t="s">
        <v>24716</v>
      </c>
    </row>
    <row r="16708">
      <c r="P16708" t="s">
        <v>24717</v>
      </c>
    </row>
    <row r="16709">
      <c r="P16709" t="s">
        <v>24718</v>
      </c>
    </row>
    <row r="16710">
      <c r="P16710" t="s">
        <v>24719</v>
      </c>
    </row>
    <row r="16711">
      <c r="P16711" t="s">
        <v>24720</v>
      </c>
    </row>
    <row r="16712">
      <c r="P16712" t="s">
        <v>24721</v>
      </c>
    </row>
    <row r="16713">
      <c r="P16713" t="s">
        <v>24722</v>
      </c>
    </row>
    <row r="16714">
      <c r="P16714" t="s">
        <v>24723</v>
      </c>
    </row>
    <row r="16715">
      <c r="P16715" t="s">
        <v>24724</v>
      </c>
    </row>
    <row r="16716">
      <c r="P16716" t="s">
        <v>24725</v>
      </c>
    </row>
    <row r="16717">
      <c r="P16717" t="s">
        <v>24726</v>
      </c>
    </row>
    <row r="16718">
      <c r="P16718" t="s">
        <v>24727</v>
      </c>
    </row>
    <row r="16719">
      <c r="P16719" t="s">
        <v>24728</v>
      </c>
    </row>
    <row r="16720">
      <c r="P16720" t="s">
        <v>24729</v>
      </c>
    </row>
    <row r="16721">
      <c r="P16721" t="s">
        <v>24730</v>
      </c>
    </row>
    <row r="16722">
      <c r="P16722" t="s">
        <v>24731</v>
      </c>
    </row>
    <row r="16723">
      <c r="P16723" t="s">
        <v>24732</v>
      </c>
    </row>
    <row r="16724">
      <c r="P16724" t="s">
        <v>24733</v>
      </c>
    </row>
    <row r="16725">
      <c r="P16725" t="s">
        <v>24734</v>
      </c>
    </row>
    <row r="16726">
      <c r="P16726" t="s">
        <v>24735</v>
      </c>
    </row>
    <row r="16727">
      <c r="P16727" t="s">
        <v>24736</v>
      </c>
    </row>
    <row r="16728">
      <c r="P16728" t="s">
        <v>7077</v>
      </c>
    </row>
    <row r="16729">
      <c r="P16729" t="s">
        <v>24737</v>
      </c>
    </row>
    <row r="16730">
      <c r="P16730" t="s">
        <v>24738</v>
      </c>
    </row>
    <row r="16731">
      <c r="P16731" t="s">
        <v>24739</v>
      </c>
    </row>
    <row r="16732">
      <c r="P16732" t="s">
        <v>24740</v>
      </c>
    </row>
    <row r="16733">
      <c r="P16733" t="s">
        <v>24741</v>
      </c>
    </row>
    <row r="16734">
      <c r="P16734" t="s">
        <v>24742</v>
      </c>
    </row>
    <row r="16735">
      <c r="P16735" t="s">
        <v>24743</v>
      </c>
    </row>
    <row r="16736">
      <c r="P16736" t="s">
        <v>24744</v>
      </c>
    </row>
    <row r="16737">
      <c r="P16737" t="s">
        <v>24745</v>
      </c>
    </row>
    <row r="16738">
      <c r="P16738" t="s">
        <v>24746</v>
      </c>
    </row>
    <row r="16739">
      <c r="P16739" t="s">
        <v>24747</v>
      </c>
    </row>
    <row r="16740">
      <c r="P16740" t="s">
        <v>24748</v>
      </c>
    </row>
    <row r="16741">
      <c r="P16741" t="s">
        <v>24749</v>
      </c>
    </row>
    <row r="16742">
      <c r="P16742" t="s">
        <v>24750</v>
      </c>
    </row>
    <row r="16743">
      <c r="P16743" t="s">
        <v>24751</v>
      </c>
    </row>
    <row r="16744">
      <c r="P16744" t="s">
        <v>24752</v>
      </c>
    </row>
    <row r="16745">
      <c r="P16745" t="s">
        <v>24753</v>
      </c>
    </row>
    <row r="16746">
      <c r="P16746" t="s">
        <v>24754</v>
      </c>
    </row>
    <row r="16747">
      <c r="P16747" t="s">
        <v>24755</v>
      </c>
    </row>
    <row r="16748">
      <c r="P16748" t="s">
        <v>24756</v>
      </c>
    </row>
    <row r="16749">
      <c r="P16749" t="s">
        <v>24757</v>
      </c>
    </row>
    <row r="16750">
      <c r="P16750" t="s">
        <v>24758</v>
      </c>
    </row>
    <row r="16751">
      <c r="P16751" t="s">
        <v>24759</v>
      </c>
    </row>
    <row r="16752">
      <c r="P16752" t="s">
        <v>24760</v>
      </c>
    </row>
    <row r="16753">
      <c r="P16753" t="s">
        <v>24761</v>
      </c>
    </row>
    <row r="16754">
      <c r="P16754" t="s">
        <v>24762</v>
      </c>
    </row>
    <row r="16755">
      <c r="P16755" t="s">
        <v>24763</v>
      </c>
    </row>
    <row r="16756">
      <c r="P16756" t="s">
        <v>24764</v>
      </c>
    </row>
    <row r="16757">
      <c r="P16757" t="s">
        <v>24765</v>
      </c>
    </row>
    <row r="16758">
      <c r="P16758" t="s">
        <v>24766</v>
      </c>
    </row>
    <row r="16759">
      <c r="P16759" t="s">
        <v>24767</v>
      </c>
    </row>
    <row r="16760">
      <c r="P16760" t="s">
        <v>24768</v>
      </c>
    </row>
    <row r="16761">
      <c r="P16761" t="s">
        <v>7091</v>
      </c>
    </row>
    <row r="16762">
      <c r="P16762" t="s">
        <v>7091</v>
      </c>
    </row>
    <row r="16763">
      <c r="P16763" t="s">
        <v>24769</v>
      </c>
    </row>
    <row r="16764">
      <c r="P16764" t="s">
        <v>24770</v>
      </c>
    </row>
    <row r="16765">
      <c r="P16765" t="s">
        <v>24771</v>
      </c>
    </row>
    <row r="16766">
      <c r="P16766" t="s">
        <v>24772</v>
      </c>
    </row>
    <row r="16767">
      <c r="P16767" t="s">
        <v>24773</v>
      </c>
    </row>
    <row r="16768">
      <c r="P16768" t="s">
        <v>24774</v>
      </c>
    </row>
    <row r="16769">
      <c r="P16769" t="s">
        <v>24775</v>
      </c>
    </row>
    <row r="16770">
      <c r="P16770" t="s">
        <v>24776</v>
      </c>
    </row>
    <row r="16771">
      <c r="P16771" t="s">
        <v>24777</v>
      </c>
    </row>
    <row r="16772">
      <c r="P16772" t="s">
        <v>24778</v>
      </c>
    </row>
    <row r="16773">
      <c r="P16773" t="s">
        <v>24779</v>
      </c>
    </row>
    <row r="16774">
      <c r="P16774" t="s">
        <v>24780</v>
      </c>
    </row>
    <row r="16775">
      <c r="P16775" t="s">
        <v>24781</v>
      </c>
    </row>
    <row r="16776">
      <c r="P16776" t="s">
        <v>24782</v>
      </c>
    </row>
    <row r="16777">
      <c r="P16777" t="s">
        <v>24783</v>
      </c>
    </row>
    <row r="16778">
      <c r="P16778" t="s">
        <v>24784</v>
      </c>
    </row>
    <row r="16779">
      <c r="P16779" t="s">
        <v>24785</v>
      </c>
    </row>
    <row r="16780">
      <c r="P16780" t="s">
        <v>24786</v>
      </c>
    </row>
    <row r="16781">
      <c r="P16781" t="s">
        <v>24787</v>
      </c>
    </row>
    <row r="16782">
      <c r="P16782" t="s">
        <v>24788</v>
      </c>
    </row>
    <row r="16783">
      <c r="P16783" t="s">
        <v>24789</v>
      </c>
    </row>
    <row r="16784">
      <c r="P16784" t="s">
        <v>24790</v>
      </c>
    </row>
    <row r="16785">
      <c r="P16785" t="s">
        <v>24791</v>
      </c>
    </row>
    <row r="16786">
      <c r="P16786" t="s">
        <v>24792</v>
      </c>
    </row>
    <row r="16787">
      <c r="P16787" t="s">
        <v>24793</v>
      </c>
    </row>
    <row r="16788">
      <c r="P16788" t="s">
        <v>24794</v>
      </c>
    </row>
    <row r="16789">
      <c r="P16789" t="s">
        <v>24795</v>
      </c>
    </row>
    <row r="16790">
      <c r="P16790" t="s">
        <v>24796</v>
      </c>
    </row>
    <row r="16791">
      <c r="P16791" t="s">
        <v>24797</v>
      </c>
    </row>
    <row r="16792">
      <c r="P16792" t="s">
        <v>24798</v>
      </c>
    </row>
    <row r="16793">
      <c r="P16793" t="s">
        <v>24799</v>
      </c>
    </row>
    <row r="16794">
      <c r="P16794" t="s">
        <v>24800</v>
      </c>
    </row>
    <row r="16795">
      <c r="P16795" t="s">
        <v>24801</v>
      </c>
    </row>
    <row r="16796">
      <c r="P16796" t="s">
        <v>24802</v>
      </c>
    </row>
    <row r="16797">
      <c r="P16797" t="s">
        <v>24803</v>
      </c>
    </row>
    <row r="16798">
      <c r="P16798" t="s">
        <v>24804</v>
      </c>
    </row>
    <row r="16799">
      <c r="P16799" t="s">
        <v>24805</v>
      </c>
    </row>
    <row r="16800">
      <c r="P16800" t="s">
        <v>24806</v>
      </c>
    </row>
    <row r="16801">
      <c r="P16801" t="s">
        <v>24807</v>
      </c>
    </row>
    <row r="16802">
      <c r="P16802" t="s">
        <v>24808</v>
      </c>
    </row>
    <row r="16803">
      <c r="P16803" t="s">
        <v>24809</v>
      </c>
    </row>
    <row r="16804">
      <c r="P16804" t="s">
        <v>24810</v>
      </c>
    </row>
    <row r="16805">
      <c r="P16805" t="s">
        <v>24811</v>
      </c>
    </row>
    <row r="16806">
      <c r="P16806" t="s">
        <v>24812</v>
      </c>
    </row>
    <row r="16807">
      <c r="P16807" t="s">
        <v>24813</v>
      </c>
    </row>
    <row r="16808">
      <c r="P16808" t="s">
        <v>24814</v>
      </c>
    </row>
    <row r="16809">
      <c r="P16809" t="s">
        <v>24815</v>
      </c>
    </row>
    <row r="16810">
      <c r="P16810" t="s">
        <v>24816</v>
      </c>
    </row>
    <row r="16811">
      <c r="P16811" t="s">
        <v>24817</v>
      </c>
    </row>
    <row r="16812">
      <c r="P16812" t="s">
        <v>24818</v>
      </c>
    </row>
    <row r="16813">
      <c r="P16813" t="s">
        <v>24819</v>
      </c>
    </row>
    <row r="16814">
      <c r="P16814" t="s">
        <v>24820</v>
      </c>
    </row>
    <row r="16815">
      <c r="P16815" t="s">
        <v>24821</v>
      </c>
    </row>
    <row r="16816">
      <c r="P16816" t="s">
        <v>24822</v>
      </c>
    </row>
    <row r="16817">
      <c r="P16817" t="s">
        <v>24823</v>
      </c>
    </row>
    <row r="16818">
      <c r="P16818" t="s">
        <v>24824</v>
      </c>
    </row>
    <row r="16819">
      <c r="P16819" t="s">
        <v>24825</v>
      </c>
    </row>
    <row r="16820">
      <c r="P16820" t="s">
        <v>24826</v>
      </c>
    </row>
    <row r="16821">
      <c r="P16821" t="s">
        <v>24827</v>
      </c>
    </row>
    <row r="16822">
      <c r="P16822" t="s">
        <v>24828</v>
      </c>
    </row>
    <row r="16823">
      <c r="P16823" t="s">
        <v>24829</v>
      </c>
    </row>
    <row r="16824">
      <c r="P16824" t="s">
        <v>24830</v>
      </c>
    </row>
    <row r="16825">
      <c r="P16825" t="s">
        <v>24831</v>
      </c>
    </row>
    <row r="16826">
      <c r="P16826" t="s">
        <v>24832</v>
      </c>
    </row>
    <row r="16827">
      <c r="P16827" t="s">
        <v>24833</v>
      </c>
    </row>
    <row r="16828">
      <c r="P16828" t="s">
        <v>24834</v>
      </c>
    </row>
    <row r="16829">
      <c r="P16829" t="s">
        <v>24835</v>
      </c>
    </row>
    <row r="16830">
      <c r="P16830" t="s">
        <v>24836</v>
      </c>
    </row>
    <row r="16831">
      <c r="P16831" t="s">
        <v>24837</v>
      </c>
    </row>
    <row r="16832">
      <c r="P16832" t="s">
        <v>24838</v>
      </c>
    </row>
    <row r="16833">
      <c r="P16833" t="s">
        <v>24839</v>
      </c>
    </row>
    <row r="16834">
      <c r="P16834" t="s">
        <v>24840</v>
      </c>
    </row>
    <row r="16835">
      <c r="P16835" t="s">
        <v>24841</v>
      </c>
    </row>
    <row r="16836">
      <c r="P16836" t="s">
        <v>24842</v>
      </c>
    </row>
    <row r="16837">
      <c r="P16837" t="s">
        <v>24843</v>
      </c>
    </row>
    <row r="16838">
      <c r="P16838" t="s">
        <v>24844</v>
      </c>
    </row>
    <row r="16839">
      <c r="P16839" t="s">
        <v>24845</v>
      </c>
    </row>
    <row r="16840">
      <c r="P16840" t="s">
        <v>24846</v>
      </c>
    </row>
    <row r="16841">
      <c r="P16841" t="s">
        <v>24847</v>
      </c>
    </row>
    <row r="16842">
      <c r="P16842" t="s">
        <v>24848</v>
      </c>
    </row>
    <row r="16843">
      <c r="P16843" t="s">
        <v>24849</v>
      </c>
    </row>
    <row r="16844">
      <c r="P16844" t="s">
        <v>24850</v>
      </c>
    </row>
    <row r="16845">
      <c r="P16845" t="s">
        <v>24851</v>
      </c>
    </row>
    <row r="16846">
      <c r="P16846" t="s">
        <v>24852</v>
      </c>
    </row>
    <row r="16847">
      <c r="P16847" t="s">
        <v>24853</v>
      </c>
    </row>
    <row r="16848">
      <c r="P16848" t="s">
        <v>24854</v>
      </c>
    </row>
    <row r="16849">
      <c r="P16849" t="s">
        <v>24855</v>
      </c>
    </row>
    <row r="16850">
      <c r="P16850" t="s">
        <v>24856</v>
      </c>
    </row>
    <row r="16851">
      <c r="P16851" t="s">
        <v>24857</v>
      </c>
    </row>
    <row r="16852">
      <c r="P16852" t="s">
        <v>24858</v>
      </c>
    </row>
    <row r="16853">
      <c r="P16853" t="s">
        <v>24859</v>
      </c>
    </row>
    <row r="16854">
      <c r="P16854" t="s">
        <v>24860</v>
      </c>
    </row>
    <row r="16855">
      <c r="P16855" t="s">
        <v>24861</v>
      </c>
    </row>
    <row r="16856">
      <c r="P16856" t="s">
        <v>24862</v>
      </c>
    </row>
    <row r="16857">
      <c r="P16857" t="s">
        <v>24863</v>
      </c>
    </row>
    <row r="16858">
      <c r="P16858" t="s">
        <v>24864</v>
      </c>
    </row>
    <row r="16859">
      <c r="P16859" t="s">
        <v>24865</v>
      </c>
    </row>
    <row r="16860">
      <c r="P16860" t="s">
        <v>24866</v>
      </c>
    </row>
    <row r="16861">
      <c r="P16861" t="s">
        <v>24867</v>
      </c>
    </row>
    <row r="16862">
      <c r="P16862" t="s">
        <v>24868</v>
      </c>
    </row>
    <row r="16863">
      <c r="P16863" t="s">
        <v>24869</v>
      </c>
    </row>
    <row r="16864">
      <c r="P16864" t="s">
        <v>24870</v>
      </c>
    </row>
    <row r="16865">
      <c r="P16865" t="s">
        <v>24871</v>
      </c>
    </row>
    <row r="16866">
      <c r="P16866" t="s">
        <v>24872</v>
      </c>
    </row>
    <row r="16867">
      <c r="P16867" t="s">
        <v>24873</v>
      </c>
    </row>
    <row r="16868">
      <c r="P16868" t="s">
        <v>24874</v>
      </c>
    </row>
    <row r="16869">
      <c r="P16869" t="s">
        <v>24875</v>
      </c>
    </row>
    <row r="16870">
      <c r="P16870" t="s">
        <v>24876</v>
      </c>
    </row>
    <row r="16871">
      <c r="P16871" t="s">
        <v>24877</v>
      </c>
    </row>
    <row r="16872">
      <c r="P16872" t="s">
        <v>24878</v>
      </c>
    </row>
    <row r="16873">
      <c r="P16873" t="s">
        <v>24879</v>
      </c>
    </row>
    <row r="16874">
      <c r="P16874" t="s">
        <v>24880</v>
      </c>
    </row>
    <row r="16875">
      <c r="P16875" t="s">
        <v>24881</v>
      </c>
    </row>
    <row r="16876">
      <c r="P16876" t="s">
        <v>24882</v>
      </c>
    </row>
    <row r="16877">
      <c r="P16877" t="s">
        <v>24883</v>
      </c>
    </row>
    <row r="16878">
      <c r="P16878" t="s">
        <v>24884</v>
      </c>
    </row>
    <row r="16879">
      <c r="P16879" t="s">
        <v>24885</v>
      </c>
    </row>
    <row r="16880">
      <c r="P16880" t="s">
        <v>24886</v>
      </c>
    </row>
    <row r="16881">
      <c r="P16881" t="s">
        <v>24887</v>
      </c>
    </row>
    <row r="16882">
      <c r="P16882" t="s">
        <v>24888</v>
      </c>
    </row>
    <row r="16883">
      <c r="P16883" t="s">
        <v>24889</v>
      </c>
    </row>
    <row r="16884">
      <c r="P16884" t="s">
        <v>24890</v>
      </c>
    </row>
    <row r="16885">
      <c r="P16885" t="s">
        <v>24891</v>
      </c>
    </row>
    <row r="16886">
      <c r="P16886" t="s">
        <v>24892</v>
      </c>
    </row>
    <row r="16887">
      <c r="P16887" t="s">
        <v>24893</v>
      </c>
    </row>
    <row r="16888">
      <c r="P16888" t="s">
        <v>24894</v>
      </c>
    </row>
    <row r="16889">
      <c r="P16889" t="s">
        <v>24895</v>
      </c>
    </row>
    <row r="16890">
      <c r="P16890" t="s">
        <v>24896</v>
      </c>
    </row>
    <row r="16891">
      <c r="P16891" t="s">
        <v>24897</v>
      </c>
    </row>
    <row r="16892">
      <c r="P16892" t="s">
        <v>24898</v>
      </c>
    </row>
    <row r="16893">
      <c r="P16893" t="s">
        <v>24899</v>
      </c>
    </row>
    <row r="16894">
      <c r="P16894" t="s">
        <v>24900</v>
      </c>
    </row>
    <row r="16895">
      <c r="P16895" t="s">
        <v>24901</v>
      </c>
    </row>
    <row r="16896">
      <c r="P16896" t="s">
        <v>24902</v>
      </c>
    </row>
    <row r="16897">
      <c r="P16897" t="s">
        <v>24903</v>
      </c>
    </row>
    <row r="16898">
      <c r="P16898" t="s">
        <v>24904</v>
      </c>
    </row>
    <row r="16899">
      <c r="P16899" t="s">
        <v>24905</v>
      </c>
    </row>
    <row r="16900">
      <c r="P16900" t="s">
        <v>24906</v>
      </c>
    </row>
    <row r="16901">
      <c r="P16901" t="s">
        <v>24907</v>
      </c>
    </row>
    <row r="16902">
      <c r="P16902" t="s">
        <v>24908</v>
      </c>
    </row>
    <row r="16903">
      <c r="P16903" t="s">
        <v>24909</v>
      </c>
    </row>
    <row r="16904">
      <c r="P16904" t="s">
        <v>24910</v>
      </c>
    </row>
    <row r="16905">
      <c r="P16905" t="s">
        <v>24911</v>
      </c>
    </row>
    <row r="16906">
      <c r="P16906" t="s">
        <v>24912</v>
      </c>
    </row>
    <row r="16907">
      <c r="P16907" t="s">
        <v>24913</v>
      </c>
    </row>
    <row r="16908">
      <c r="P16908" t="s">
        <v>24914</v>
      </c>
    </row>
    <row r="16909">
      <c r="P16909" t="s">
        <v>24915</v>
      </c>
    </row>
    <row r="16910">
      <c r="P16910" t="s">
        <v>24916</v>
      </c>
    </row>
    <row r="16911">
      <c r="P16911" t="s">
        <v>24917</v>
      </c>
    </row>
    <row r="16912">
      <c r="P16912" t="s">
        <v>24918</v>
      </c>
    </row>
    <row r="16913">
      <c r="P16913" t="s">
        <v>24919</v>
      </c>
    </row>
    <row r="16914">
      <c r="P16914" t="s">
        <v>24920</v>
      </c>
    </row>
    <row r="16915">
      <c r="P16915" t="s">
        <v>24921</v>
      </c>
    </row>
    <row r="16916">
      <c r="P16916" t="s">
        <v>24922</v>
      </c>
    </row>
    <row r="16917">
      <c r="P16917" t="s">
        <v>24923</v>
      </c>
    </row>
    <row r="16918">
      <c r="P16918" t="s">
        <v>24924</v>
      </c>
    </row>
    <row r="16919">
      <c r="P16919" t="s">
        <v>24925</v>
      </c>
    </row>
    <row r="16920">
      <c r="P16920" t="s">
        <v>24926</v>
      </c>
    </row>
    <row r="16921">
      <c r="P16921" t="s">
        <v>24927</v>
      </c>
    </row>
    <row r="16922">
      <c r="P16922" t="s">
        <v>24928</v>
      </c>
    </row>
    <row r="16923">
      <c r="P16923" t="s">
        <v>24929</v>
      </c>
    </row>
    <row r="16924">
      <c r="P16924" t="s">
        <v>24930</v>
      </c>
    </row>
    <row r="16925">
      <c r="P16925" t="s">
        <v>24931</v>
      </c>
    </row>
    <row r="16926">
      <c r="P16926" t="s">
        <v>24932</v>
      </c>
    </row>
    <row r="16927">
      <c r="P16927" t="s">
        <v>24933</v>
      </c>
    </row>
    <row r="16928">
      <c r="P16928" t="s">
        <v>24934</v>
      </c>
    </row>
    <row r="16929">
      <c r="P16929" t="s">
        <v>24935</v>
      </c>
    </row>
    <row r="16930">
      <c r="P16930" t="s">
        <v>24936</v>
      </c>
    </row>
    <row r="16931">
      <c r="P16931" t="s">
        <v>24937</v>
      </c>
    </row>
    <row r="16932">
      <c r="P16932" t="s">
        <v>24938</v>
      </c>
    </row>
    <row r="16933">
      <c r="P16933" t="s">
        <v>24939</v>
      </c>
    </row>
    <row r="16934">
      <c r="P16934" t="s">
        <v>24940</v>
      </c>
    </row>
    <row r="16935">
      <c r="P16935" t="s">
        <v>24941</v>
      </c>
    </row>
    <row r="16936">
      <c r="P16936" t="s">
        <v>24942</v>
      </c>
    </row>
    <row r="16937">
      <c r="P16937" t="s">
        <v>24943</v>
      </c>
    </row>
    <row r="16938">
      <c r="P16938" t="s">
        <v>24944</v>
      </c>
    </row>
    <row r="16939">
      <c r="P16939" t="s">
        <v>24945</v>
      </c>
    </row>
    <row r="16940">
      <c r="P16940" t="s">
        <v>24946</v>
      </c>
    </row>
    <row r="16941">
      <c r="P16941" t="s">
        <v>24947</v>
      </c>
    </row>
    <row r="16942">
      <c r="P16942" t="s">
        <v>24948</v>
      </c>
    </row>
    <row r="16943">
      <c r="P16943" t="s">
        <v>24949</v>
      </c>
    </row>
    <row r="16944">
      <c r="P16944" t="s">
        <v>24950</v>
      </c>
    </row>
    <row r="16945">
      <c r="P16945" t="s">
        <v>24951</v>
      </c>
    </row>
    <row r="16946">
      <c r="P16946" t="s">
        <v>24952</v>
      </c>
    </row>
    <row r="16947">
      <c r="P16947" t="s">
        <v>24953</v>
      </c>
    </row>
    <row r="16948">
      <c r="P16948" t="s">
        <v>24954</v>
      </c>
    </row>
    <row r="16949">
      <c r="P16949" t="s">
        <v>24955</v>
      </c>
    </row>
    <row r="16950">
      <c r="P16950" t="s">
        <v>24956</v>
      </c>
    </row>
    <row r="16951">
      <c r="P16951" t="s">
        <v>24957</v>
      </c>
    </row>
    <row r="16952">
      <c r="P16952" t="s">
        <v>24958</v>
      </c>
    </row>
    <row r="16953">
      <c r="P16953" t="s">
        <v>24959</v>
      </c>
    </row>
    <row r="16954">
      <c r="P16954" t="s">
        <v>24960</v>
      </c>
    </row>
    <row r="16955">
      <c r="P16955" t="s">
        <v>24961</v>
      </c>
    </row>
    <row r="16956">
      <c r="P16956" t="s">
        <v>24962</v>
      </c>
    </row>
    <row r="16957">
      <c r="P16957" t="s">
        <v>24963</v>
      </c>
    </row>
    <row r="16958">
      <c r="P16958" t="s">
        <v>24964</v>
      </c>
    </row>
    <row r="16959">
      <c r="P16959" t="s">
        <v>24965</v>
      </c>
    </row>
    <row r="16960">
      <c r="P16960" t="s">
        <v>24966</v>
      </c>
    </row>
    <row r="16961">
      <c r="P16961" t="s">
        <v>24967</v>
      </c>
    </row>
    <row r="16962">
      <c r="P16962" t="s">
        <v>24968</v>
      </c>
    </row>
    <row r="16963">
      <c r="P16963" t="s">
        <v>24969</v>
      </c>
    </row>
    <row r="16964">
      <c r="P16964" t="s">
        <v>24970</v>
      </c>
    </row>
    <row r="16965">
      <c r="P16965" t="s">
        <v>24971</v>
      </c>
    </row>
    <row r="16966">
      <c r="P16966" t="s">
        <v>24972</v>
      </c>
    </row>
    <row r="16967">
      <c r="P16967" t="s">
        <v>24973</v>
      </c>
    </row>
    <row r="16968">
      <c r="P16968" t="s">
        <v>24974</v>
      </c>
    </row>
    <row r="16969">
      <c r="P16969" t="s">
        <v>24975</v>
      </c>
    </row>
    <row r="16970">
      <c r="P16970" t="s">
        <v>24976</v>
      </c>
    </row>
    <row r="16971">
      <c r="P16971" t="s">
        <v>24977</v>
      </c>
    </row>
    <row r="16972">
      <c r="P16972" t="s">
        <v>24978</v>
      </c>
    </row>
    <row r="16973">
      <c r="P16973" t="s">
        <v>24979</v>
      </c>
    </row>
    <row r="16974">
      <c r="P16974" t="s">
        <v>24980</v>
      </c>
    </row>
    <row r="16975">
      <c r="P16975" t="s">
        <v>24981</v>
      </c>
    </row>
    <row r="16976">
      <c r="P16976" t="s">
        <v>24982</v>
      </c>
    </row>
    <row r="16977">
      <c r="P16977" t="s">
        <v>24983</v>
      </c>
    </row>
    <row r="16978">
      <c r="P16978" t="s">
        <v>24984</v>
      </c>
    </row>
    <row r="16979">
      <c r="P16979" t="s">
        <v>24985</v>
      </c>
    </row>
    <row r="16980">
      <c r="P16980" t="s">
        <v>24986</v>
      </c>
    </row>
    <row r="16981">
      <c r="P16981" t="s">
        <v>24987</v>
      </c>
    </row>
    <row r="16982">
      <c r="P16982" t="s">
        <v>24988</v>
      </c>
    </row>
    <row r="16983">
      <c r="P16983" t="s">
        <v>24989</v>
      </c>
    </row>
    <row r="16984">
      <c r="P16984" t="s">
        <v>24990</v>
      </c>
    </row>
    <row r="16985">
      <c r="P16985" t="s">
        <v>24991</v>
      </c>
    </row>
    <row r="16986">
      <c r="P16986" t="s">
        <v>24992</v>
      </c>
    </row>
    <row r="16987">
      <c r="P16987" t="s">
        <v>24993</v>
      </c>
    </row>
    <row r="16988">
      <c r="P16988" t="s">
        <v>24994</v>
      </c>
    </row>
    <row r="16989">
      <c r="P16989" t="s">
        <v>24995</v>
      </c>
    </row>
    <row r="16990">
      <c r="P16990" t="s">
        <v>24996</v>
      </c>
    </row>
    <row r="16991">
      <c r="P16991" t="s">
        <v>24997</v>
      </c>
    </row>
    <row r="16992">
      <c r="P16992" t="s">
        <v>24998</v>
      </c>
    </row>
    <row r="16993">
      <c r="P16993" t="s">
        <v>24999</v>
      </c>
    </row>
    <row r="16994">
      <c r="P16994" t="s">
        <v>25000</v>
      </c>
    </row>
    <row r="16995">
      <c r="P16995" t="s">
        <v>25001</v>
      </c>
    </row>
    <row r="16996">
      <c r="P16996" t="s">
        <v>25002</v>
      </c>
    </row>
    <row r="16997">
      <c r="P16997" t="s">
        <v>25003</v>
      </c>
    </row>
    <row r="16998">
      <c r="P16998" t="s">
        <v>25004</v>
      </c>
    </row>
    <row r="16999">
      <c r="P16999" t="s">
        <v>25005</v>
      </c>
    </row>
    <row r="17000">
      <c r="P17000" t="s">
        <v>25006</v>
      </c>
    </row>
    <row r="17001">
      <c r="P17001" t="s">
        <v>25007</v>
      </c>
    </row>
    <row r="17002">
      <c r="P17002" t="s">
        <v>25008</v>
      </c>
    </row>
    <row r="17003">
      <c r="P17003" t="s">
        <v>25009</v>
      </c>
    </row>
    <row r="17004">
      <c r="P17004" t="s">
        <v>25010</v>
      </c>
    </row>
    <row r="17005">
      <c r="P17005" t="s">
        <v>25011</v>
      </c>
    </row>
    <row r="17006">
      <c r="P17006" t="s">
        <v>25012</v>
      </c>
    </row>
    <row r="17007">
      <c r="P17007" t="s">
        <v>25013</v>
      </c>
    </row>
    <row r="17008">
      <c r="P17008" t="s">
        <v>25014</v>
      </c>
    </row>
    <row r="17009">
      <c r="P17009" t="s">
        <v>25015</v>
      </c>
    </row>
    <row r="17010">
      <c r="P17010" t="s">
        <v>25016</v>
      </c>
    </row>
    <row r="17011">
      <c r="P17011" t="s">
        <v>25017</v>
      </c>
    </row>
    <row r="17012">
      <c r="P17012" t="s">
        <v>25018</v>
      </c>
    </row>
    <row r="17013">
      <c r="P17013" t="s">
        <v>25019</v>
      </c>
    </row>
    <row r="17014">
      <c r="P17014" t="s">
        <v>25020</v>
      </c>
    </row>
    <row r="17015">
      <c r="P17015" t="s">
        <v>25021</v>
      </c>
    </row>
    <row r="17016">
      <c r="P17016" t="s">
        <v>25022</v>
      </c>
    </row>
    <row r="17017">
      <c r="P17017" t="s">
        <v>25023</v>
      </c>
    </row>
    <row r="17018">
      <c r="P17018" t="s">
        <v>25024</v>
      </c>
    </row>
    <row r="17019">
      <c r="P17019" t="s">
        <v>25025</v>
      </c>
    </row>
    <row r="17020">
      <c r="P17020" t="s">
        <v>25026</v>
      </c>
    </row>
    <row r="17021">
      <c r="P17021" t="s">
        <v>25027</v>
      </c>
    </row>
    <row r="17022">
      <c r="P17022" t="s">
        <v>25028</v>
      </c>
    </row>
    <row r="17023">
      <c r="P17023" t="s">
        <v>25029</v>
      </c>
    </row>
    <row r="17024">
      <c r="P17024" t="s">
        <v>25030</v>
      </c>
    </row>
    <row r="17025">
      <c r="P17025" t="s">
        <v>25031</v>
      </c>
    </row>
    <row r="17026">
      <c r="P17026" t="s">
        <v>25032</v>
      </c>
    </row>
    <row r="17027">
      <c r="P17027" t="s">
        <v>25033</v>
      </c>
    </row>
    <row r="17028">
      <c r="P17028" t="s">
        <v>25034</v>
      </c>
    </row>
    <row r="17029">
      <c r="P17029" t="s">
        <v>25035</v>
      </c>
    </row>
    <row r="17030">
      <c r="P17030" t="s">
        <v>25036</v>
      </c>
    </row>
    <row r="17031">
      <c r="P17031" t="s">
        <v>25037</v>
      </c>
    </row>
    <row r="17032">
      <c r="P17032" t="s">
        <v>25038</v>
      </c>
    </row>
    <row r="17033">
      <c r="P17033" t="s">
        <v>25039</v>
      </c>
    </row>
    <row r="17034">
      <c r="P17034" t="s">
        <v>25040</v>
      </c>
    </row>
    <row r="17035">
      <c r="P17035" t="s">
        <v>25041</v>
      </c>
    </row>
    <row r="17036">
      <c r="P17036" t="s">
        <v>25042</v>
      </c>
    </row>
    <row r="17037">
      <c r="P17037" t="s">
        <v>25043</v>
      </c>
    </row>
    <row r="17038">
      <c r="P17038" t="s">
        <v>25044</v>
      </c>
    </row>
    <row r="17039">
      <c r="P17039" t="s">
        <v>25045</v>
      </c>
    </row>
    <row r="17040">
      <c r="P17040" t="s">
        <v>25046</v>
      </c>
    </row>
    <row r="17041">
      <c r="P17041" t="s">
        <v>25047</v>
      </c>
    </row>
    <row r="17042">
      <c r="P17042" t="s">
        <v>25048</v>
      </c>
    </row>
    <row r="17043">
      <c r="P17043" t="s">
        <v>25049</v>
      </c>
    </row>
    <row r="17044">
      <c r="P17044" t="s">
        <v>25050</v>
      </c>
    </row>
    <row r="17045">
      <c r="P17045" t="s">
        <v>25051</v>
      </c>
    </row>
    <row r="17046">
      <c r="P17046" t="s">
        <v>25052</v>
      </c>
    </row>
    <row r="17047">
      <c r="P17047" t="s">
        <v>25053</v>
      </c>
    </row>
    <row r="17048">
      <c r="P17048" t="s">
        <v>25054</v>
      </c>
    </row>
    <row r="17049">
      <c r="P17049" t="s">
        <v>25055</v>
      </c>
    </row>
    <row r="17050">
      <c r="P17050" t="s">
        <v>25056</v>
      </c>
    </row>
    <row r="17051">
      <c r="P17051" t="s">
        <v>25057</v>
      </c>
    </row>
    <row r="17052">
      <c r="P17052" t="s">
        <v>25058</v>
      </c>
    </row>
    <row r="17053">
      <c r="P17053" t="s">
        <v>25059</v>
      </c>
    </row>
    <row r="17054">
      <c r="P17054" t="s">
        <v>25060</v>
      </c>
    </row>
    <row r="17055">
      <c r="P17055" t="s">
        <v>25061</v>
      </c>
    </row>
    <row r="17056">
      <c r="P17056" t="s">
        <v>25062</v>
      </c>
    </row>
    <row r="17057">
      <c r="P17057" t="s">
        <v>25063</v>
      </c>
    </row>
    <row r="17058">
      <c r="P17058" t="s">
        <v>25064</v>
      </c>
    </row>
    <row r="17059">
      <c r="P17059" t="s">
        <v>25065</v>
      </c>
    </row>
    <row r="17060">
      <c r="P17060" t="s">
        <v>25066</v>
      </c>
    </row>
    <row r="17061">
      <c r="P17061" t="s">
        <v>25067</v>
      </c>
    </row>
    <row r="17062">
      <c r="P17062" t="s">
        <v>25068</v>
      </c>
    </row>
    <row r="17063">
      <c r="P17063" t="s">
        <v>25069</v>
      </c>
    </row>
    <row r="17064">
      <c r="P17064" t="s">
        <v>25070</v>
      </c>
    </row>
    <row r="17065">
      <c r="P17065" t="s">
        <v>25071</v>
      </c>
    </row>
    <row r="17066">
      <c r="P17066" t="s">
        <v>25072</v>
      </c>
    </row>
    <row r="17067">
      <c r="P17067" t="s">
        <v>25073</v>
      </c>
    </row>
    <row r="17068">
      <c r="P17068" t="s">
        <v>25074</v>
      </c>
    </row>
    <row r="17069">
      <c r="P17069" t="s">
        <v>25075</v>
      </c>
    </row>
    <row r="17070">
      <c r="P17070" t="s">
        <v>25076</v>
      </c>
    </row>
    <row r="17071">
      <c r="P17071" t="s">
        <v>25077</v>
      </c>
    </row>
    <row r="17072">
      <c r="P17072" t="s">
        <v>25078</v>
      </c>
    </row>
    <row r="17073">
      <c r="P17073" t="s">
        <v>25079</v>
      </c>
    </row>
    <row r="17074">
      <c r="P17074" t="s">
        <v>25080</v>
      </c>
    </row>
    <row r="17075">
      <c r="P17075" t="s">
        <v>25081</v>
      </c>
    </row>
    <row r="17076">
      <c r="P17076" t="s">
        <v>25082</v>
      </c>
    </row>
    <row r="17077">
      <c r="P17077" t="s">
        <v>25083</v>
      </c>
    </row>
    <row r="17078">
      <c r="P17078" t="s">
        <v>25084</v>
      </c>
    </row>
    <row r="17079">
      <c r="P17079" t="s">
        <v>25085</v>
      </c>
    </row>
    <row r="17080">
      <c r="P17080" t="s">
        <v>25086</v>
      </c>
    </row>
    <row r="17081">
      <c r="P17081" t="s">
        <v>25087</v>
      </c>
    </row>
    <row r="17082">
      <c r="P17082" t="s">
        <v>25088</v>
      </c>
    </row>
    <row r="17083">
      <c r="P17083" t="s">
        <v>25089</v>
      </c>
    </row>
    <row r="17084">
      <c r="P17084" t="s">
        <v>25090</v>
      </c>
    </row>
    <row r="17085">
      <c r="P17085" t="s">
        <v>25091</v>
      </c>
    </row>
    <row r="17086">
      <c r="P17086" t="s">
        <v>25092</v>
      </c>
    </row>
    <row r="17087">
      <c r="P17087" t="s">
        <v>25093</v>
      </c>
    </row>
    <row r="17088">
      <c r="P17088" t="s">
        <v>25094</v>
      </c>
    </row>
    <row r="17089">
      <c r="P17089" t="s">
        <v>25095</v>
      </c>
    </row>
    <row r="17090">
      <c r="P17090" t="s">
        <v>25096</v>
      </c>
    </row>
    <row r="17091">
      <c r="P17091" t="s">
        <v>25097</v>
      </c>
    </row>
    <row r="17092">
      <c r="P17092" t="s">
        <v>25098</v>
      </c>
    </row>
    <row r="17093">
      <c r="P17093" t="s">
        <v>25099</v>
      </c>
    </row>
    <row r="17094">
      <c r="P17094" t="s">
        <v>25100</v>
      </c>
    </row>
    <row r="17095">
      <c r="P17095" t="s">
        <v>25101</v>
      </c>
    </row>
    <row r="17096">
      <c r="P17096" t="s">
        <v>25102</v>
      </c>
    </row>
    <row r="17097">
      <c r="P17097" t="s">
        <v>25103</v>
      </c>
    </row>
    <row r="17098">
      <c r="P17098" t="s">
        <v>25104</v>
      </c>
    </row>
    <row r="17099">
      <c r="P17099" t="s">
        <v>25105</v>
      </c>
    </row>
    <row r="17100">
      <c r="P17100" t="s">
        <v>25106</v>
      </c>
    </row>
    <row r="17101">
      <c r="P17101" t="s">
        <v>25107</v>
      </c>
    </row>
    <row r="17102">
      <c r="P17102" t="s">
        <v>25108</v>
      </c>
    </row>
    <row r="17103">
      <c r="P17103" t="s">
        <v>25109</v>
      </c>
    </row>
    <row r="17104">
      <c r="P17104" t="s">
        <v>25110</v>
      </c>
    </row>
    <row r="17105">
      <c r="P17105" t="s">
        <v>25111</v>
      </c>
    </row>
    <row r="17106">
      <c r="P17106" t="s">
        <v>25112</v>
      </c>
    </row>
    <row r="17107">
      <c r="P17107" t="s">
        <v>25113</v>
      </c>
    </row>
    <row r="17108">
      <c r="P17108" t="s">
        <v>25114</v>
      </c>
    </row>
    <row r="17109">
      <c r="P17109" t="s">
        <v>25115</v>
      </c>
    </row>
    <row r="17110">
      <c r="P17110" t="s">
        <v>25116</v>
      </c>
    </row>
    <row r="17111">
      <c r="P17111" t="s">
        <v>25117</v>
      </c>
    </row>
    <row r="17112">
      <c r="P17112" t="s">
        <v>25118</v>
      </c>
    </row>
    <row r="17113">
      <c r="P17113" t="s">
        <v>25119</v>
      </c>
    </row>
    <row r="17114">
      <c r="P17114" t="s">
        <v>25120</v>
      </c>
    </row>
    <row r="17115">
      <c r="P17115" t="s">
        <v>25121</v>
      </c>
    </row>
    <row r="17116">
      <c r="P17116" t="s">
        <v>25122</v>
      </c>
    </row>
    <row r="17117">
      <c r="P17117" t="s">
        <v>25123</v>
      </c>
    </row>
    <row r="17118">
      <c r="P17118" t="s">
        <v>25124</v>
      </c>
    </row>
    <row r="17119">
      <c r="P17119" t="s">
        <v>25125</v>
      </c>
    </row>
    <row r="17120">
      <c r="P17120" t="s">
        <v>25126</v>
      </c>
    </row>
    <row r="17121">
      <c r="P17121" t="s">
        <v>25127</v>
      </c>
    </row>
    <row r="17122">
      <c r="P17122" t="s">
        <v>25128</v>
      </c>
    </row>
    <row r="17123">
      <c r="P17123" t="s">
        <v>25129</v>
      </c>
    </row>
    <row r="17124">
      <c r="P17124" t="s">
        <v>25130</v>
      </c>
    </row>
    <row r="17125">
      <c r="P17125" t="s">
        <v>25131</v>
      </c>
    </row>
    <row r="17126">
      <c r="P17126" t="s">
        <v>25132</v>
      </c>
    </row>
    <row r="17127">
      <c r="P17127" t="s">
        <v>25133</v>
      </c>
    </row>
    <row r="17128">
      <c r="P17128" t="s">
        <v>25134</v>
      </c>
    </row>
    <row r="17129">
      <c r="P17129" t="s">
        <v>25135</v>
      </c>
    </row>
    <row r="17130">
      <c r="P17130" t="s">
        <v>25136</v>
      </c>
    </row>
    <row r="17131">
      <c r="P17131" t="s">
        <v>25137</v>
      </c>
    </row>
    <row r="17132">
      <c r="P17132" t="s">
        <v>25138</v>
      </c>
    </row>
    <row r="17133">
      <c r="P17133" t="s">
        <v>25139</v>
      </c>
    </row>
    <row r="17134">
      <c r="P17134" t="s">
        <v>25140</v>
      </c>
    </row>
    <row r="17135">
      <c r="P17135" t="s">
        <v>25141</v>
      </c>
    </row>
    <row r="17136">
      <c r="P17136" t="s">
        <v>25142</v>
      </c>
    </row>
    <row r="17137">
      <c r="P17137" t="s">
        <v>25143</v>
      </c>
    </row>
    <row r="17138">
      <c r="P17138" t="s">
        <v>25144</v>
      </c>
    </row>
    <row r="17139">
      <c r="P17139" t="s">
        <v>25145</v>
      </c>
    </row>
    <row r="17140">
      <c r="P17140" t="s">
        <v>25146</v>
      </c>
    </row>
    <row r="17141">
      <c r="P17141" t="s">
        <v>25147</v>
      </c>
    </row>
    <row r="17142">
      <c r="P17142" t="s">
        <v>25148</v>
      </c>
    </row>
    <row r="17143">
      <c r="P17143" t="s">
        <v>25149</v>
      </c>
    </row>
    <row r="17144">
      <c r="P17144" t="s">
        <v>25150</v>
      </c>
    </row>
    <row r="17145">
      <c r="P17145" t="s">
        <v>25151</v>
      </c>
    </row>
    <row r="17146">
      <c r="P17146" t="s">
        <v>25152</v>
      </c>
    </row>
    <row r="17147">
      <c r="P17147" t="s">
        <v>25153</v>
      </c>
    </row>
    <row r="17148">
      <c r="P17148" t="s">
        <v>25154</v>
      </c>
    </row>
    <row r="17149">
      <c r="P17149" t="s">
        <v>25155</v>
      </c>
    </row>
    <row r="17150">
      <c r="P17150" t="s">
        <v>25156</v>
      </c>
    </row>
    <row r="17151">
      <c r="P17151" t="s">
        <v>25157</v>
      </c>
    </row>
    <row r="17152">
      <c r="P17152" t="s">
        <v>25158</v>
      </c>
    </row>
    <row r="17153">
      <c r="P17153" t="s">
        <v>25159</v>
      </c>
    </row>
    <row r="17154">
      <c r="P17154" t="s">
        <v>25160</v>
      </c>
    </row>
    <row r="17155">
      <c r="P17155" t="s">
        <v>25161</v>
      </c>
    </row>
    <row r="17156">
      <c r="P17156" t="s">
        <v>25162</v>
      </c>
    </row>
    <row r="17157">
      <c r="P17157" t="s">
        <v>25163</v>
      </c>
    </row>
    <row r="17158">
      <c r="P17158" t="s">
        <v>25164</v>
      </c>
    </row>
    <row r="17159">
      <c r="P17159" t="s">
        <v>25165</v>
      </c>
    </row>
    <row r="17160">
      <c r="P17160" t="s">
        <v>25166</v>
      </c>
    </row>
    <row r="17161">
      <c r="P17161" t="s">
        <v>25167</v>
      </c>
    </row>
    <row r="17162">
      <c r="P17162" t="s">
        <v>25168</v>
      </c>
    </row>
    <row r="17163">
      <c r="P17163" t="s">
        <v>25169</v>
      </c>
    </row>
    <row r="17164">
      <c r="P17164" t="s">
        <v>25170</v>
      </c>
    </row>
    <row r="17165">
      <c r="P17165" t="s">
        <v>25171</v>
      </c>
    </row>
    <row r="17166">
      <c r="P17166" t="s">
        <v>25172</v>
      </c>
    </row>
    <row r="17167">
      <c r="P17167" t="s">
        <v>25173</v>
      </c>
    </row>
    <row r="17168">
      <c r="P17168" t="s">
        <v>25174</v>
      </c>
    </row>
    <row r="17169">
      <c r="P17169" t="s">
        <v>25175</v>
      </c>
    </row>
    <row r="17170">
      <c r="P17170" t="s">
        <v>25176</v>
      </c>
    </row>
    <row r="17171">
      <c r="P17171" t="s">
        <v>25177</v>
      </c>
    </row>
    <row r="17172">
      <c r="P17172" t="s">
        <v>25178</v>
      </c>
    </row>
    <row r="17173">
      <c r="P17173" t="s">
        <v>25179</v>
      </c>
    </row>
    <row r="17174">
      <c r="P17174" t="s">
        <v>25180</v>
      </c>
    </row>
    <row r="17175">
      <c r="P17175" t="s">
        <v>25181</v>
      </c>
    </row>
    <row r="17176">
      <c r="P17176" t="s">
        <v>25182</v>
      </c>
    </row>
    <row r="17177">
      <c r="P17177" t="s">
        <v>25183</v>
      </c>
    </row>
    <row r="17178">
      <c r="P17178" t="s">
        <v>25184</v>
      </c>
    </row>
    <row r="17179">
      <c r="P17179" t="s">
        <v>25185</v>
      </c>
    </row>
    <row r="17180">
      <c r="P17180" t="s">
        <v>25186</v>
      </c>
    </row>
    <row r="17181">
      <c r="P17181" t="s">
        <v>25187</v>
      </c>
    </row>
    <row r="17182">
      <c r="P17182" t="s">
        <v>25188</v>
      </c>
    </row>
    <row r="17183">
      <c r="P17183" t="s">
        <v>25189</v>
      </c>
    </row>
    <row r="17184">
      <c r="P17184" t="s">
        <v>25190</v>
      </c>
    </row>
    <row r="17185">
      <c r="P17185" t="s">
        <v>25191</v>
      </c>
    </row>
    <row r="17186">
      <c r="P17186" t="s">
        <v>25192</v>
      </c>
    </row>
    <row r="17187">
      <c r="P17187" t="s">
        <v>25193</v>
      </c>
    </row>
    <row r="17188">
      <c r="P17188" t="s">
        <v>25194</v>
      </c>
    </row>
    <row r="17189">
      <c r="P17189" t="s">
        <v>25195</v>
      </c>
    </row>
    <row r="17190">
      <c r="P17190" t="s">
        <v>25196</v>
      </c>
    </row>
    <row r="17191">
      <c r="P17191" t="s">
        <v>25197</v>
      </c>
    </row>
    <row r="17192">
      <c r="P17192" t="s">
        <v>25198</v>
      </c>
    </row>
    <row r="17193">
      <c r="P17193" t="s">
        <v>25199</v>
      </c>
    </row>
    <row r="17194">
      <c r="P17194" t="s">
        <v>25200</v>
      </c>
    </row>
    <row r="17195">
      <c r="P17195" t="s">
        <v>25201</v>
      </c>
    </row>
    <row r="17196">
      <c r="P17196" t="s">
        <v>25202</v>
      </c>
    </row>
    <row r="17197">
      <c r="P17197" t="s">
        <v>25203</v>
      </c>
    </row>
    <row r="17198">
      <c r="P17198" t="s">
        <v>25204</v>
      </c>
    </row>
    <row r="17199">
      <c r="P17199" t="s">
        <v>25205</v>
      </c>
    </row>
    <row r="17200">
      <c r="P17200" t="s">
        <v>25206</v>
      </c>
    </row>
    <row r="17201">
      <c r="P17201" t="s">
        <v>25207</v>
      </c>
    </row>
    <row r="17202">
      <c r="P17202" t="s">
        <v>25208</v>
      </c>
    </row>
    <row r="17203">
      <c r="P17203" t="s">
        <v>25209</v>
      </c>
    </row>
    <row r="17204">
      <c r="P17204" t="s">
        <v>25210</v>
      </c>
    </row>
    <row r="17205">
      <c r="P17205" t="s">
        <v>25211</v>
      </c>
    </row>
    <row r="17206">
      <c r="P17206" t="s">
        <v>25212</v>
      </c>
    </row>
    <row r="17207">
      <c r="P17207" t="s">
        <v>25213</v>
      </c>
    </row>
    <row r="17208">
      <c r="P17208" t="s">
        <v>25214</v>
      </c>
    </row>
    <row r="17209">
      <c r="P17209" t="s">
        <v>25215</v>
      </c>
    </row>
    <row r="17210">
      <c r="P17210" t="s">
        <v>25216</v>
      </c>
    </row>
    <row r="17211">
      <c r="P17211" t="s">
        <v>25217</v>
      </c>
    </row>
    <row r="17212">
      <c r="P17212" t="s">
        <v>25218</v>
      </c>
    </row>
    <row r="17213">
      <c r="P17213" t="s">
        <v>25219</v>
      </c>
    </row>
    <row r="17214">
      <c r="P17214" t="s">
        <v>25220</v>
      </c>
    </row>
    <row r="17215">
      <c r="P17215" t="s">
        <v>25221</v>
      </c>
    </row>
    <row r="17216">
      <c r="P17216" t="s">
        <v>25222</v>
      </c>
    </row>
    <row r="17217">
      <c r="P17217" t="s">
        <v>25223</v>
      </c>
    </row>
    <row r="17218">
      <c r="P17218" t="s">
        <v>25224</v>
      </c>
    </row>
    <row r="17219">
      <c r="P17219" t="s">
        <v>25225</v>
      </c>
    </row>
    <row r="17220">
      <c r="P17220" t="s">
        <v>25226</v>
      </c>
    </row>
    <row r="17221">
      <c r="P17221" t="s">
        <v>25227</v>
      </c>
    </row>
    <row r="17222">
      <c r="P17222" t="s">
        <v>25228</v>
      </c>
    </row>
    <row r="17223">
      <c r="P17223" t="s">
        <v>25229</v>
      </c>
    </row>
    <row r="17224">
      <c r="P17224" t="s">
        <v>25230</v>
      </c>
    </row>
    <row r="17225">
      <c r="P17225" t="s">
        <v>25231</v>
      </c>
    </row>
    <row r="17226">
      <c r="P17226" t="s">
        <v>25232</v>
      </c>
    </row>
    <row r="17227">
      <c r="P17227" t="s">
        <v>25233</v>
      </c>
    </row>
    <row r="17228">
      <c r="P17228" t="s">
        <v>25234</v>
      </c>
    </row>
    <row r="17229">
      <c r="P17229" t="s">
        <v>25235</v>
      </c>
    </row>
    <row r="17230">
      <c r="P17230" t="s">
        <v>25236</v>
      </c>
    </row>
    <row r="17231">
      <c r="P17231" t="s">
        <v>25237</v>
      </c>
    </row>
    <row r="17232">
      <c r="P17232" t="s">
        <v>25238</v>
      </c>
    </row>
    <row r="17233">
      <c r="P17233" t="s">
        <v>25239</v>
      </c>
    </row>
    <row r="17234">
      <c r="P17234" t="s">
        <v>25240</v>
      </c>
    </row>
    <row r="17235">
      <c r="P17235" t="s">
        <v>25241</v>
      </c>
    </row>
    <row r="17236">
      <c r="P17236" t="s">
        <v>25242</v>
      </c>
    </row>
    <row r="17237">
      <c r="P17237" t="s">
        <v>25243</v>
      </c>
    </row>
    <row r="17238">
      <c r="P17238" t="s">
        <v>25244</v>
      </c>
    </row>
    <row r="17239">
      <c r="P17239" t="s">
        <v>25245</v>
      </c>
    </row>
    <row r="17240">
      <c r="P17240" t="s">
        <v>25246</v>
      </c>
    </row>
    <row r="17241">
      <c r="P17241" t="s">
        <v>25247</v>
      </c>
    </row>
    <row r="17242">
      <c r="P17242" t="s">
        <v>25248</v>
      </c>
    </row>
    <row r="17243">
      <c r="P17243" t="s">
        <v>25249</v>
      </c>
    </row>
    <row r="17244">
      <c r="P17244" t="s">
        <v>25250</v>
      </c>
    </row>
    <row r="17245">
      <c r="P17245" t="s">
        <v>25251</v>
      </c>
    </row>
    <row r="17246">
      <c r="P17246" t="s">
        <v>25252</v>
      </c>
    </row>
    <row r="17247">
      <c r="P17247" t="s">
        <v>25253</v>
      </c>
    </row>
    <row r="17248">
      <c r="P17248" t="s">
        <v>25254</v>
      </c>
    </row>
    <row r="17249">
      <c r="P17249" t="s">
        <v>25255</v>
      </c>
    </row>
    <row r="17250">
      <c r="P17250" t="s">
        <v>25256</v>
      </c>
    </row>
    <row r="17251">
      <c r="P17251" t="s">
        <v>25257</v>
      </c>
    </row>
    <row r="17252">
      <c r="P17252" t="s">
        <v>25258</v>
      </c>
    </row>
    <row r="17253">
      <c r="P17253" t="s">
        <v>25259</v>
      </c>
    </row>
    <row r="17254">
      <c r="P17254" t="s">
        <v>25260</v>
      </c>
    </row>
    <row r="17255">
      <c r="P17255" t="s">
        <v>25261</v>
      </c>
    </row>
    <row r="17256">
      <c r="P17256" t="s">
        <v>25262</v>
      </c>
    </row>
    <row r="17257">
      <c r="P17257" t="s">
        <v>25263</v>
      </c>
    </row>
    <row r="17258">
      <c r="P17258" t="s">
        <v>25264</v>
      </c>
    </row>
    <row r="17259">
      <c r="P17259" t="s">
        <v>25265</v>
      </c>
    </row>
    <row r="17260">
      <c r="P17260" t="s">
        <v>25266</v>
      </c>
    </row>
    <row r="17261">
      <c r="P17261" t="s">
        <v>25267</v>
      </c>
    </row>
    <row r="17262">
      <c r="P17262" t="s">
        <v>25268</v>
      </c>
    </row>
    <row r="17263">
      <c r="P17263" t="s">
        <v>25269</v>
      </c>
    </row>
    <row r="17264">
      <c r="P17264" t="s">
        <v>25270</v>
      </c>
    </row>
    <row r="17265">
      <c r="P17265" t="s">
        <v>25271</v>
      </c>
    </row>
    <row r="17266">
      <c r="P17266" t="s">
        <v>25272</v>
      </c>
    </row>
    <row r="17267">
      <c r="P17267" t="s">
        <v>25273</v>
      </c>
    </row>
    <row r="17268">
      <c r="P17268" t="s">
        <v>25274</v>
      </c>
    </row>
    <row r="17269">
      <c r="P17269" t="s">
        <v>25275</v>
      </c>
    </row>
    <row r="17270">
      <c r="P17270" t="s">
        <v>25276</v>
      </c>
    </row>
    <row r="17271">
      <c r="P17271" t="s">
        <v>25277</v>
      </c>
    </row>
    <row r="17272">
      <c r="P17272" t="s">
        <v>25278</v>
      </c>
    </row>
    <row r="17273">
      <c r="P17273" t="s">
        <v>25279</v>
      </c>
    </row>
    <row r="17274">
      <c r="P17274" t="s">
        <v>25280</v>
      </c>
    </row>
    <row r="17275">
      <c r="P17275" t="s">
        <v>25281</v>
      </c>
    </row>
    <row r="17276">
      <c r="P17276" t="s">
        <v>25282</v>
      </c>
    </row>
    <row r="17277">
      <c r="P17277" t="s">
        <v>25283</v>
      </c>
    </row>
    <row r="17278">
      <c r="P17278" t="s">
        <v>25284</v>
      </c>
    </row>
    <row r="17279">
      <c r="P17279" t="s">
        <v>25285</v>
      </c>
    </row>
    <row r="17280">
      <c r="P17280" t="s">
        <v>25286</v>
      </c>
    </row>
    <row r="17281">
      <c r="P17281" t="s">
        <v>25287</v>
      </c>
    </row>
    <row r="17282">
      <c r="P17282" t="s">
        <v>25288</v>
      </c>
    </row>
    <row r="17283">
      <c r="P17283" t="s">
        <v>25289</v>
      </c>
    </row>
    <row r="17284">
      <c r="P17284" t="s">
        <v>25290</v>
      </c>
    </row>
    <row r="17285">
      <c r="P17285" t="s">
        <v>25291</v>
      </c>
    </row>
    <row r="17286">
      <c r="P17286" t="s">
        <v>25292</v>
      </c>
    </row>
    <row r="17287">
      <c r="P17287" t="s">
        <v>25293</v>
      </c>
    </row>
    <row r="17288">
      <c r="P17288" t="s">
        <v>25294</v>
      </c>
    </row>
    <row r="17289">
      <c r="P17289" t="s">
        <v>25295</v>
      </c>
    </row>
    <row r="17290">
      <c r="P17290" t="s">
        <v>25296</v>
      </c>
    </row>
    <row r="17291">
      <c r="P17291" t="s">
        <v>25297</v>
      </c>
    </row>
    <row r="17292">
      <c r="P17292" t="s">
        <v>25298</v>
      </c>
    </row>
    <row r="17293">
      <c r="P17293" t="s">
        <v>25299</v>
      </c>
    </row>
    <row r="17294">
      <c r="P17294" t="s">
        <v>25300</v>
      </c>
    </row>
    <row r="17295">
      <c r="P17295" t="s">
        <v>25301</v>
      </c>
    </row>
    <row r="17296">
      <c r="P17296" t="s">
        <v>25302</v>
      </c>
    </row>
    <row r="17297">
      <c r="P17297" t="s">
        <v>25303</v>
      </c>
    </row>
    <row r="17298">
      <c r="P17298" t="s">
        <v>25304</v>
      </c>
    </row>
    <row r="17299">
      <c r="P17299" t="s">
        <v>25305</v>
      </c>
    </row>
    <row r="17300">
      <c r="P17300" t="s">
        <v>25306</v>
      </c>
    </row>
    <row r="17301">
      <c r="P17301" t="s">
        <v>25307</v>
      </c>
    </row>
    <row r="17302">
      <c r="P17302" t="s">
        <v>25308</v>
      </c>
    </row>
    <row r="17303">
      <c r="P17303" t="s">
        <v>25309</v>
      </c>
    </row>
    <row r="17304">
      <c r="P17304" t="s">
        <v>25310</v>
      </c>
    </row>
    <row r="17305">
      <c r="P17305" t="s">
        <v>25311</v>
      </c>
    </row>
    <row r="17306">
      <c r="P17306" t="s">
        <v>25312</v>
      </c>
    </row>
    <row r="17307">
      <c r="P17307" t="s">
        <v>25313</v>
      </c>
    </row>
    <row r="17308">
      <c r="P17308" t="s">
        <v>25314</v>
      </c>
    </row>
    <row r="17309">
      <c r="P17309" t="s">
        <v>25315</v>
      </c>
    </row>
    <row r="17310">
      <c r="P17310" t="s">
        <v>25316</v>
      </c>
    </row>
    <row r="17311">
      <c r="P17311" t="s">
        <v>25317</v>
      </c>
    </row>
    <row r="17312">
      <c r="P17312" t="s">
        <v>25318</v>
      </c>
    </row>
    <row r="17313">
      <c r="P17313" t="s">
        <v>25319</v>
      </c>
    </row>
    <row r="17314">
      <c r="P17314" t="s">
        <v>25320</v>
      </c>
    </row>
    <row r="17315">
      <c r="P17315" t="s">
        <v>25321</v>
      </c>
    </row>
    <row r="17316">
      <c r="P17316" t="s">
        <v>25322</v>
      </c>
    </row>
    <row r="17317">
      <c r="P17317" t="s">
        <v>25323</v>
      </c>
    </row>
    <row r="17318">
      <c r="P17318" t="s">
        <v>25324</v>
      </c>
    </row>
    <row r="17319">
      <c r="P17319" t="s">
        <v>25325</v>
      </c>
    </row>
    <row r="17320">
      <c r="P17320" t="s">
        <v>25326</v>
      </c>
    </row>
    <row r="17321">
      <c r="P17321" t="s">
        <v>25327</v>
      </c>
    </row>
    <row r="17322">
      <c r="P17322" t="s">
        <v>25328</v>
      </c>
    </row>
    <row r="17323">
      <c r="P17323" t="s">
        <v>25329</v>
      </c>
    </row>
    <row r="17324">
      <c r="P17324" t="s">
        <v>25330</v>
      </c>
    </row>
    <row r="17325">
      <c r="P17325" t="s">
        <v>25331</v>
      </c>
    </row>
    <row r="17326">
      <c r="P17326" t="s">
        <v>25332</v>
      </c>
    </row>
    <row r="17327">
      <c r="P17327" t="s">
        <v>25333</v>
      </c>
    </row>
    <row r="17328">
      <c r="P17328" t="s">
        <v>25334</v>
      </c>
    </row>
    <row r="17329">
      <c r="P17329" t="s">
        <v>25335</v>
      </c>
    </row>
    <row r="17330">
      <c r="P17330" t="s">
        <v>25336</v>
      </c>
    </row>
    <row r="17331">
      <c r="P17331" t="s">
        <v>25337</v>
      </c>
    </row>
    <row r="17332">
      <c r="P17332" t="s">
        <v>25338</v>
      </c>
    </row>
    <row r="17333">
      <c r="P17333" t="s">
        <v>25339</v>
      </c>
    </row>
    <row r="17334">
      <c r="P17334" t="s">
        <v>25340</v>
      </c>
    </row>
    <row r="17335">
      <c r="P17335" t="s">
        <v>25341</v>
      </c>
    </row>
    <row r="17336">
      <c r="P17336" t="s">
        <v>25342</v>
      </c>
    </row>
    <row r="17337">
      <c r="P17337" t="s">
        <v>25343</v>
      </c>
    </row>
    <row r="17338">
      <c r="P17338" t="s">
        <v>25344</v>
      </c>
    </row>
    <row r="17339">
      <c r="P17339" t="s">
        <v>25345</v>
      </c>
    </row>
    <row r="17340">
      <c r="P17340" t="s">
        <v>25346</v>
      </c>
    </row>
    <row r="17341">
      <c r="P17341" t="s">
        <v>25347</v>
      </c>
    </row>
    <row r="17342">
      <c r="P17342" t="s">
        <v>25348</v>
      </c>
    </row>
    <row r="17343">
      <c r="P17343" t="s">
        <v>25349</v>
      </c>
    </row>
    <row r="17344">
      <c r="P17344" t="s">
        <v>25350</v>
      </c>
    </row>
    <row r="17345">
      <c r="P17345" t="s">
        <v>25351</v>
      </c>
    </row>
    <row r="17346">
      <c r="P17346" t="s">
        <v>25352</v>
      </c>
    </row>
    <row r="17347">
      <c r="P17347" t="s">
        <v>25353</v>
      </c>
    </row>
    <row r="17348">
      <c r="P17348" t="s">
        <v>25354</v>
      </c>
    </row>
    <row r="17349">
      <c r="P17349" t="s">
        <v>25355</v>
      </c>
    </row>
    <row r="17350">
      <c r="P17350" t="s">
        <v>25356</v>
      </c>
    </row>
    <row r="17351">
      <c r="P17351" t="s">
        <v>25357</v>
      </c>
    </row>
    <row r="17352">
      <c r="P17352" t="s">
        <v>25358</v>
      </c>
    </row>
    <row r="17353">
      <c r="P17353" t="s">
        <v>25359</v>
      </c>
    </row>
    <row r="17354">
      <c r="P17354" t="s">
        <v>25360</v>
      </c>
    </row>
    <row r="17355">
      <c r="P17355" t="s">
        <v>25361</v>
      </c>
    </row>
    <row r="17356">
      <c r="P17356" t="s">
        <v>25362</v>
      </c>
    </row>
    <row r="17357">
      <c r="P17357" t="s">
        <v>25363</v>
      </c>
    </row>
    <row r="17358">
      <c r="P17358" t="s">
        <v>25364</v>
      </c>
    </row>
    <row r="17359">
      <c r="P17359" t="s">
        <v>25365</v>
      </c>
    </row>
    <row r="17360">
      <c r="P17360" t="s">
        <v>25366</v>
      </c>
    </row>
    <row r="17361">
      <c r="P17361" t="s">
        <v>25367</v>
      </c>
    </row>
    <row r="17362">
      <c r="P17362" t="s">
        <v>25368</v>
      </c>
    </row>
    <row r="17363">
      <c r="P17363" t="s">
        <v>25369</v>
      </c>
    </row>
    <row r="17364">
      <c r="P17364" t="s">
        <v>25370</v>
      </c>
    </row>
    <row r="17365">
      <c r="P17365" t="s">
        <v>25371</v>
      </c>
    </row>
    <row r="17366">
      <c r="P17366" t="s">
        <v>25372</v>
      </c>
    </row>
    <row r="17367">
      <c r="P17367" t="s">
        <v>25373</v>
      </c>
    </row>
    <row r="17368">
      <c r="P17368" t="s">
        <v>25374</v>
      </c>
    </row>
    <row r="17369">
      <c r="P17369" t="s">
        <v>25375</v>
      </c>
    </row>
    <row r="17370">
      <c r="P17370" t="s">
        <v>25376</v>
      </c>
    </row>
    <row r="17371">
      <c r="P17371" t="s">
        <v>25377</v>
      </c>
    </row>
    <row r="17372">
      <c r="P17372" t="s">
        <v>25378</v>
      </c>
    </row>
    <row r="17373">
      <c r="P17373" t="s">
        <v>25379</v>
      </c>
    </row>
    <row r="17374">
      <c r="P17374" t="s">
        <v>25380</v>
      </c>
    </row>
    <row r="17375">
      <c r="P17375" t="s">
        <v>25381</v>
      </c>
    </row>
    <row r="17376">
      <c r="P17376" t="s">
        <v>25382</v>
      </c>
    </row>
    <row r="17377">
      <c r="P17377" t="s">
        <v>25383</v>
      </c>
    </row>
    <row r="17378">
      <c r="P17378" t="s">
        <v>25384</v>
      </c>
    </row>
    <row r="17379">
      <c r="P17379" t="s">
        <v>25385</v>
      </c>
    </row>
    <row r="17380">
      <c r="P17380" t="s">
        <v>25386</v>
      </c>
    </row>
    <row r="17381">
      <c r="P17381" t="s">
        <v>25387</v>
      </c>
    </row>
    <row r="17382">
      <c r="P17382" t="s">
        <v>25388</v>
      </c>
    </row>
    <row r="17383">
      <c r="P17383" t="s">
        <v>25389</v>
      </c>
    </row>
    <row r="17384">
      <c r="P17384" t="s">
        <v>25390</v>
      </c>
    </row>
    <row r="17385">
      <c r="P17385" t="s">
        <v>25391</v>
      </c>
    </row>
    <row r="17386">
      <c r="P17386" t="s">
        <v>25392</v>
      </c>
    </row>
    <row r="17387">
      <c r="P17387" t="s">
        <v>25393</v>
      </c>
    </row>
    <row r="17388">
      <c r="P17388" t="s">
        <v>25394</v>
      </c>
    </row>
    <row r="17389">
      <c r="P17389" t="s">
        <v>25395</v>
      </c>
    </row>
    <row r="17390">
      <c r="P17390" t="s">
        <v>25396</v>
      </c>
    </row>
    <row r="17391">
      <c r="P17391" t="s">
        <v>25397</v>
      </c>
    </row>
    <row r="17392">
      <c r="P17392" t="s">
        <v>25398</v>
      </c>
    </row>
    <row r="17393">
      <c r="P17393" t="s">
        <v>25399</v>
      </c>
    </row>
    <row r="17394">
      <c r="P17394" t="s">
        <v>25400</v>
      </c>
    </row>
    <row r="17395">
      <c r="P17395" t="s">
        <v>25401</v>
      </c>
    </row>
    <row r="17396">
      <c r="P17396" t="s">
        <v>25402</v>
      </c>
    </row>
    <row r="17397">
      <c r="P17397" t="s">
        <v>25403</v>
      </c>
    </row>
    <row r="17398">
      <c r="P17398" t="s">
        <v>25404</v>
      </c>
    </row>
    <row r="17399">
      <c r="P17399" t="s">
        <v>25405</v>
      </c>
    </row>
    <row r="17400">
      <c r="P17400" t="s">
        <v>25406</v>
      </c>
    </row>
    <row r="17401">
      <c r="P17401" t="s">
        <v>25407</v>
      </c>
    </row>
    <row r="17402">
      <c r="P17402" t="s">
        <v>25408</v>
      </c>
    </row>
    <row r="17403">
      <c r="P17403" t="s">
        <v>25409</v>
      </c>
    </row>
    <row r="17404">
      <c r="P17404" t="s">
        <v>25410</v>
      </c>
    </row>
    <row r="17405">
      <c r="P17405" t="s">
        <v>25411</v>
      </c>
    </row>
    <row r="17406">
      <c r="P17406" t="s">
        <v>25412</v>
      </c>
    </row>
    <row r="17407">
      <c r="P17407" t="s">
        <v>25413</v>
      </c>
    </row>
    <row r="17408">
      <c r="P17408" t="s">
        <v>25414</v>
      </c>
    </row>
    <row r="17409">
      <c r="P17409" t="s">
        <v>25415</v>
      </c>
    </row>
    <row r="17410">
      <c r="P17410" t="s">
        <v>25416</v>
      </c>
    </row>
    <row r="17411">
      <c r="P17411" t="s">
        <v>25417</v>
      </c>
    </row>
    <row r="17412">
      <c r="P17412" t="s">
        <v>25418</v>
      </c>
    </row>
    <row r="17413">
      <c r="P17413" t="s">
        <v>25419</v>
      </c>
    </row>
    <row r="17414">
      <c r="P17414" t="s">
        <v>25420</v>
      </c>
    </row>
    <row r="17415">
      <c r="P17415" t="s">
        <v>25421</v>
      </c>
    </row>
    <row r="17416">
      <c r="P17416" t="s">
        <v>25422</v>
      </c>
    </row>
    <row r="17417">
      <c r="P17417" t="s">
        <v>25423</v>
      </c>
    </row>
    <row r="17418">
      <c r="P17418" t="s">
        <v>25424</v>
      </c>
    </row>
    <row r="17419">
      <c r="P17419" t="s">
        <v>25425</v>
      </c>
    </row>
    <row r="17420">
      <c r="P17420" t="s">
        <v>25426</v>
      </c>
    </row>
    <row r="17421">
      <c r="P17421" t="s">
        <v>25427</v>
      </c>
    </row>
    <row r="17422">
      <c r="P17422" t="s">
        <v>25428</v>
      </c>
    </row>
    <row r="17423">
      <c r="P17423" t="s">
        <v>25429</v>
      </c>
    </row>
    <row r="17424">
      <c r="P17424" t="s">
        <v>25430</v>
      </c>
    </row>
    <row r="17425">
      <c r="P17425" t="s">
        <v>25431</v>
      </c>
    </row>
    <row r="17426">
      <c r="P17426" t="s">
        <v>25432</v>
      </c>
    </row>
    <row r="17427">
      <c r="P17427" t="s">
        <v>25433</v>
      </c>
    </row>
    <row r="17428">
      <c r="P17428" t="s">
        <v>25434</v>
      </c>
    </row>
    <row r="17429">
      <c r="P17429" t="s">
        <v>25435</v>
      </c>
    </row>
    <row r="17430">
      <c r="P17430" t="s">
        <v>25436</v>
      </c>
    </row>
    <row r="17431">
      <c r="P17431" t="s">
        <v>25437</v>
      </c>
    </row>
    <row r="17432">
      <c r="P17432" t="s">
        <v>25438</v>
      </c>
    </row>
    <row r="17433">
      <c r="P17433" t="s">
        <v>25439</v>
      </c>
    </row>
    <row r="17434">
      <c r="P17434" t="s">
        <v>25440</v>
      </c>
    </row>
    <row r="17435">
      <c r="P17435" t="s">
        <v>25441</v>
      </c>
    </row>
    <row r="17436">
      <c r="P17436" t="s">
        <v>25442</v>
      </c>
    </row>
    <row r="17437">
      <c r="P17437" t="s">
        <v>25443</v>
      </c>
    </row>
    <row r="17438">
      <c r="P17438" t="s">
        <v>25444</v>
      </c>
    </row>
    <row r="17439">
      <c r="P17439" t="s">
        <v>25445</v>
      </c>
    </row>
    <row r="17440">
      <c r="P17440" t="s">
        <v>25446</v>
      </c>
    </row>
    <row r="17441">
      <c r="P17441" t="s">
        <v>25447</v>
      </c>
    </row>
    <row r="17442">
      <c r="P17442" t="s">
        <v>25448</v>
      </c>
    </row>
    <row r="17443">
      <c r="P17443" t="s">
        <v>25449</v>
      </c>
    </row>
    <row r="17444">
      <c r="P17444" t="s">
        <v>25450</v>
      </c>
    </row>
    <row r="17445">
      <c r="P17445" t="s">
        <v>25451</v>
      </c>
    </row>
    <row r="17446">
      <c r="P17446" t="s">
        <v>25452</v>
      </c>
    </row>
    <row r="17447">
      <c r="P17447" t="s">
        <v>25453</v>
      </c>
    </row>
    <row r="17448">
      <c r="P17448" t="s">
        <v>25454</v>
      </c>
    </row>
    <row r="17449">
      <c r="P17449" t="s">
        <v>25455</v>
      </c>
    </row>
    <row r="17450">
      <c r="P17450" t="s">
        <v>25456</v>
      </c>
    </row>
    <row r="17451">
      <c r="P17451" t="s">
        <v>25457</v>
      </c>
    </row>
    <row r="17452">
      <c r="P17452" t="s">
        <v>25458</v>
      </c>
    </row>
    <row r="17453">
      <c r="P17453" t="s">
        <v>25459</v>
      </c>
    </row>
    <row r="17454">
      <c r="P17454" t="s">
        <v>25460</v>
      </c>
    </row>
    <row r="17455">
      <c r="P17455" t="s">
        <v>25461</v>
      </c>
    </row>
    <row r="17456">
      <c r="P17456" t="s">
        <v>25462</v>
      </c>
    </row>
    <row r="17457">
      <c r="P17457" t="s">
        <v>25463</v>
      </c>
    </row>
    <row r="17458">
      <c r="P17458" t="s">
        <v>25464</v>
      </c>
    </row>
    <row r="17459">
      <c r="P17459" t="s">
        <v>25465</v>
      </c>
    </row>
    <row r="17460">
      <c r="P17460" t="s">
        <v>25466</v>
      </c>
    </row>
    <row r="17461">
      <c r="P17461" t="s">
        <v>25467</v>
      </c>
    </row>
    <row r="17462">
      <c r="P17462" t="s">
        <v>25468</v>
      </c>
    </row>
    <row r="17463">
      <c r="P17463" t="s">
        <v>25469</v>
      </c>
    </row>
    <row r="17464">
      <c r="P17464" t="s">
        <v>25470</v>
      </c>
    </row>
    <row r="17465">
      <c r="P17465" t="s">
        <v>25471</v>
      </c>
    </row>
    <row r="17466">
      <c r="P17466" t="s">
        <v>25472</v>
      </c>
    </row>
    <row r="17467">
      <c r="P17467" t="s">
        <v>25473</v>
      </c>
    </row>
    <row r="17468">
      <c r="P17468" t="s">
        <v>25474</v>
      </c>
    </row>
    <row r="17469">
      <c r="P17469" t="s">
        <v>25475</v>
      </c>
    </row>
    <row r="17470">
      <c r="P17470" t="s">
        <v>25476</v>
      </c>
    </row>
    <row r="17471">
      <c r="P17471" t="s">
        <v>25477</v>
      </c>
    </row>
    <row r="17472">
      <c r="P17472" t="s">
        <v>25478</v>
      </c>
    </row>
    <row r="17473">
      <c r="P17473" t="s">
        <v>25479</v>
      </c>
    </row>
    <row r="17474">
      <c r="P17474" t="s">
        <v>25480</v>
      </c>
    </row>
    <row r="17475">
      <c r="P17475" t="s">
        <v>25481</v>
      </c>
    </row>
    <row r="17476">
      <c r="P17476" t="s">
        <v>25482</v>
      </c>
    </row>
    <row r="17477">
      <c r="P17477" t="s">
        <v>25483</v>
      </c>
    </row>
    <row r="17478">
      <c r="P17478" t="s">
        <v>25484</v>
      </c>
    </row>
    <row r="17479">
      <c r="P17479" t="s">
        <v>25485</v>
      </c>
    </row>
    <row r="17480">
      <c r="P17480" t="s">
        <v>25486</v>
      </c>
    </row>
    <row r="17481">
      <c r="P17481" t="s">
        <v>25487</v>
      </c>
    </row>
    <row r="17482">
      <c r="P17482" t="s">
        <v>25488</v>
      </c>
    </row>
    <row r="17483">
      <c r="P17483" t="s">
        <v>25489</v>
      </c>
    </row>
    <row r="17484">
      <c r="P17484" t="s">
        <v>25490</v>
      </c>
    </row>
    <row r="17485">
      <c r="P17485" t="s">
        <v>25491</v>
      </c>
    </row>
    <row r="17486">
      <c r="P17486" t="s">
        <v>25492</v>
      </c>
    </row>
    <row r="17487">
      <c r="P17487" t="s">
        <v>25493</v>
      </c>
    </row>
    <row r="17488">
      <c r="P17488" t="s">
        <v>25494</v>
      </c>
    </row>
    <row r="17489">
      <c r="P17489" t="s">
        <v>25495</v>
      </c>
    </row>
    <row r="17490">
      <c r="P17490" t="s">
        <v>25496</v>
      </c>
    </row>
    <row r="17491">
      <c r="P17491" t="s">
        <v>25497</v>
      </c>
    </row>
    <row r="17492">
      <c r="P17492" t="s">
        <v>25498</v>
      </c>
    </row>
    <row r="17493">
      <c r="P17493" t="s">
        <v>25499</v>
      </c>
    </row>
    <row r="17494">
      <c r="P17494" t="s">
        <v>25500</v>
      </c>
    </row>
    <row r="17495">
      <c r="P17495" t="s">
        <v>25501</v>
      </c>
    </row>
    <row r="17496">
      <c r="P17496" t="s">
        <v>25502</v>
      </c>
    </row>
    <row r="17497">
      <c r="P17497" t="s">
        <v>25503</v>
      </c>
    </row>
    <row r="17498">
      <c r="P17498" t="s">
        <v>25504</v>
      </c>
    </row>
    <row r="17499">
      <c r="P17499" t="s">
        <v>25505</v>
      </c>
    </row>
    <row r="17500">
      <c r="P17500" t="s">
        <v>25506</v>
      </c>
    </row>
    <row r="17501">
      <c r="P17501" t="s">
        <v>25507</v>
      </c>
    </row>
    <row r="17502">
      <c r="P17502" t="s">
        <v>25508</v>
      </c>
    </row>
    <row r="17503">
      <c r="P17503" t="s">
        <v>25509</v>
      </c>
    </row>
    <row r="17504">
      <c r="P17504" t="s">
        <v>25510</v>
      </c>
    </row>
    <row r="17505">
      <c r="P17505" t="s">
        <v>25511</v>
      </c>
    </row>
    <row r="17506">
      <c r="P17506" t="s">
        <v>25512</v>
      </c>
    </row>
    <row r="17507">
      <c r="P17507" t="s">
        <v>25513</v>
      </c>
    </row>
    <row r="17508">
      <c r="P17508" t="s">
        <v>25514</v>
      </c>
    </row>
    <row r="17509">
      <c r="P17509" t="s">
        <v>25515</v>
      </c>
    </row>
    <row r="17510">
      <c r="P17510" t="s">
        <v>25516</v>
      </c>
    </row>
    <row r="17511">
      <c r="P17511" t="s">
        <v>25517</v>
      </c>
    </row>
    <row r="17512">
      <c r="P17512" t="s">
        <v>25518</v>
      </c>
    </row>
    <row r="17513">
      <c r="P17513" t="s">
        <v>25519</v>
      </c>
    </row>
    <row r="17514">
      <c r="P17514" t="s">
        <v>25520</v>
      </c>
    </row>
    <row r="17515">
      <c r="P17515" t="s">
        <v>25521</v>
      </c>
    </row>
    <row r="17516">
      <c r="P17516" t="s">
        <v>25522</v>
      </c>
    </row>
    <row r="17517">
      <c r="P17517" t="s">
        <v>25523</v>
      </c>
    </row>
    <row r="17518">
      <c r="P17518" t="s">
        <v>25524</v>
      </c>
    </row>
    <row r="17519">
      <c r="P17519" t="s">
        <v>25525</v>
      </c>
    </row>
    <row r="17520">
      <c r="P17520" t="s">
        <v>25526</v>
      </c>
    </row>
    <row r="17521">
      <c r="P17521" t="s">
        <v>25527</v>
      </c>
    </row>
    <row r="17522">
      <c r="P17522" t="s">
        <v>25528</v>
      </c>
    </row>
    <row r="17523">
      <c r="P17523" t="s">
        <v>25529</v>
      </c>
    </row>
    <row r="17524">
      <c r="P17524" t="s">
        <v>25530</v>
      </c>
    </row>
    <row r="17525">
      <c r="P17525" t="s">
        <v>25531</v>
      </c>
    </row>
    <row r="17526">
      <c r="P17526" t="s">
        <v>25532</v>
      </c>
    </row>
    <row r="17527">
      <c r="P17527" t="s">
        <v>25533</v>
      </c>
    </row>
    <row r="17528">
      <c r="P17528" t="s">
        <v>25534</v>
      </c>
    </row>
    <row r="17529">
      <c r="P17529" t="s">
        <v>25535</v>
      </c>
    </row>
    <row r="17530">
      <c r="P17530" t="s">
        <v>25536</v>
      </c>
    </row>
    <row r="17531">
      <c r="P17531" t="s">
        <v>25537</v>
      </c>
    </row>
    <row r="17532">
      <c r="P17532" t="s">
        <v>25538</v>
      </c>
    </row>
    <row r="17533">
      <c r="P17533" t="s">
        <v>25539</v>
      </c>
    </row>
    <row r="17534">
      <c r="P17534" t="s">
        <v>25540</v>
      </c>
    </row>
    <row r="17535">
      <c r="P17535" t="s">
        <v>25541</v>
      </c>
    </row>
    <row r="17536">
      <c r="P17536" t="s">
        <v>25542</v>
      </c>
    </row>
    <row r="17537">
      <c r="P17537" t="s">
        <v>25543</v>
      </c>
    </row>
    <row r="17538">
      <c r="P17538" t="s">
        <v>25544</v>
      </c>
    </row>
    <row r="17539">
      <c r="P17539" t="s">
        <v>25545</v>
      </c>
    </row>
    <row r="17540">
      <c r="P17540" t="s">
        <v>25546</v>
      </c>
    </row>
    <row r="17541">
      <c r="P17541" t="s">
        <v>25547</v>
      </c>
    </row>
    <row r="17542">
      <c r="P17542" t="s">
        <v>25548</v>
      </c>
    </row>
    <row r="17543">
      <c r="P17543" t="s">
        <v>25549</v>
      </c>
    </row>
    <row r="17544">
      <c r="P17544" t="s">
        <v>25550</v>
      </c>
    </row>
    <row r="17545">
      <c r="P17545" t="s">
        <v>25551</v>
      </c>
    </row>
    <row r="17546">
      <c r="P17546" t="s">
        <v>25552</v>
      </c>
    </row>
    <row r="17547">
      <c r="P17547" t="s">
        <v>25553</v>
      </c>
    </row>
    <row r="17548">
      <c r="P17548" t="s">
        <v>25554</v>
      </c>
    </row>
    <row r="17549">
      <c r="P17549" t="s">
        <v>25555</v>
      </c>
    </row>
    <row r="17550">
      <c r="P17550" t="s">
        <v>25556</v>
      </c>
    </row>
    <row r="17551">
      <c r="P17551" t="s">
        <v>25557</v>
      </c>
    </row>
    <row r="17552">
      <c r="P17552" t="s">
        <v>25558</v>
      </c>
    </row>
    <row r="17553">
      <c r="P17553" t="s">
        <v>25559</v>
      </c>
    </row>
    <row r="17554">
      <c r="P17554" t="s">
        <v>25560</v>
      </c>
    </row>
    <row r="17555">
      <c r="P17555" t="s">
        <v>25561</v>
      </c>
    </row>
    <row r="17556">
      <c r="P17556" t="s">
        <v>25562</v>
      </c>
    </row>
    <row r="17557">
      <c r="P17557" t="s">
        <v>25563</v>
      </c>
    </row>
    <row r="17558">
      <c r="P17558" t="s">
        <v>25564</v>
      </c>
    </row>
    <row r="17559">
      <c r="P17559" t="s">
        <v>25565</v>
      </c>
    </row>
    <row r="17560">
      <c r="P17560" t="s">
        <v>25566</v>
      </c>
    </row>
    <row r="17561">
      <c r="P17561" t="s">
        <v>25567</v>
      </c>
    </row>
    <row r="17562">
      <c r="P17562" t="s">
        <v>25568</v>
      </c>
    </row>
    <row r="17563">
      <c r="P17563" t="s">
        <v>25569</v>
      </c>
    </row>
    <row r="17564">
      <c r="P17564" t="s">
        <v>25570</v>
      </c>
    </row>
    <row r="17565">
      <c r="P17565" t="s">
        <v>25571</v>
      </c>
    </row>
    <row r="17566">
      <c r="P17566" t="s">
        <v>25572</v>
      </c>
    </row>
    <row r="17567">
      <c r="P17567" t="s">
        <v>25573</v>
      </c>
    </row>
    <row r="17568">
      <c r="P17568" t="s">
        <v>25574</v>
      </c>
    </row>
    <row r="17569">
      <c r="P17569" t="s">
        <v>25575</v>
      </c>
    </row>
    <row r="17570">
      <c r="P17570" t="s">
        <v>25576</v>
      </c>
    </row>
    <row r="17571">
      <c r="P17571" t="s">
        <v>25577</v>
      </c>
    </row>
    <row r="17572">
      <c r="P17572" t="s">
        <v>25578</v>
      </c>
    </row>
    <row r="17573">
      <c r="P17573" t="s">
        <v>25579</v>
      </c>
    </row>
    <row r="17574">
      <c r="P17574" t="s">
        <v>25580</v>
      </c>
    </row>
    <row r="17575">
      <c r="P17575" t="s">
        <v>25581</v>
      </c>
    </row>
    <row r="17576">
      <c r="P17576" t="s">
        <v>25582</v>
      </c>
    </row>
    <row r="17577">
      <c r="P17577" t="s">
        <v>25583</v>
      </c>
    </row>
    <row r="17578">
      <c r="P17578" t="s">
        <v>25584</v>
      </c>
    </row>
    <row r="17579">
      <c r="P17579" t="s">
        <v>25585</v>
      </c>
    </row>
    <row r="17580">
      <c r="P17580" t="s">
        <v>25586</v>
      </c>
    </row>
    <row r="17581">
      <c r="P17581" t="s">
        <v>25587</v>
      </c>
    </row>
    <row r="17582">
      <c r="P17582" t="s">
        <v>25588</v>
      </c>
    </row>
    <row r="17583">
      <c r="P17583" t="s">
        <v>25589</v>
      </c>
    </row>
    <row r="17584">
      <c r="P17584" t="s">
        <v>25590</v>
      </c>
    </row>
    <row r="17585">
      <c r="P17585" t="s">
        <v>25591</v>
      </c>
    </row>
    <row r="17586">
      <c r="P17586" t="s">
        <v>25592</v>
      </c>
    </row>
    <row r="17587">
      <c r="P17587" t="s">
        <v>25593</v>
      </c>
    </row>
    <row r="17588">
      <c r="P17588" t="s">
        <v>25594</v>
      </c>
    </row>
    <row r="17589">
      <c r="P17589" t="s">
        <v>25595</v>
      </c>
    </row>
    <row r="17590">
      <c r="P17590" t="s">
        <v>25596</v>
      </c>
    </row>
    <row r="17591">
      <c r="P17591" t="s">
        <v>25597</v>
      </c>
    </row>
    <row r="17592">
      <c r="P17592" t="s">
        <v>25598</v>
      </c>
    </row>
    <row r="17593">
      <c r="P17593" t="s">
        <v>25599</v>
      </c>
    </row>
    <row r="17594">
      <c r="P17594" t="s">
        <v>25600</v>
      </c>
    </row>
    <row r="17595">
      <c r="P17595" t="s">
        <v>25601</v>
      </c>
    </row>
    <row r="17596">
      <c r="P17596" t="s">
        <v>25602</v>
      </c>
    </row>
    <row r="17597">
      <c r="P17597" t="s">
        <v>25603</v>
      </c>
    </row>
    <row r="17598">
      <c r="P17598" t="s">
        <v>25604</v>
      </c>
    </row>
    <row r="17599">
      <c r="P17599" t="s">
        <v>25605</v>
      </c>
    </row>
    <row r="17600">
      <c r="P17600" t="s">
        <v>25606</v>
      </c>
    </row>
    <row r="17601">
      <c r="P17601" t="s">
        <v>25607</v>
      </c>
    </row>
    <row r="17602">
      <c r="P17602" t="s">
        <v>25608</v>
      </c>
    </row>
    <row r="17603">
      <c r="P17603" t="s">
        <v>25609</v>
      </c>
    </row>
    <row r="17604">
      <c r="P17604" t="s">
        <v>25610</v>
      </c>
    </row>
    <row r="17605">
      <c r="P17605" t="s">
        <v>25611</v>
      </c>
    </row>
    <row r="17606">
      <c r="P17606" t="s">
        <v>25612</v>
      </c>
    </row>
    <row r="17607">
      <c r="P17607" t="s">
        <v>25613</v>
      </c>
    </row>
    <row r="17608">
      <c r="P17608" t="s">
        <v>25614</v>
      </c>
    </row>
    <row r="17609">
      <c r="P17609" t="s">
        <v>25615</v>
      </c>
    </row>
    <row r="17610">
      <c r="P17610" t="s">
        <v>25616</v>
      </c>
    </row>
    <row r="17611">
      <c r="P17611" t="s">
        <v>25617</v>
      </c>
    </row>
    <row r="17612">
      <c r="P17612" t="s">
        <v>25618</v>
      </c>
    </row>
    <row r="17613">
      <c r="P17613" t="s">
        <v>25619</v>
      </c>
    </row>
    <row r="17614">
      <c r="P17614" t="s">
        <v>25620</v>
      </c>
    </row>
    <row r="17615">
      <c r="P17615" t="s">
        <v>25621</v>
      </c>
    </row>
    <row r="17616">
      <c r="P17616" t="s">
        <v>25622</v>
      </c>
    </row>
    <row r="17617">
      <c r="P17617" t="s">
        <v>25623</v>
      </c>
    </row>
    <row r="17618">
      <c r="P17618" t="s">
        <v>25624</v>
      </c>
    </row>
    <row r="17619">
      <c r="P17619" t="s">
        <v>25625</v>
      </c>
    </row>
    <row r="17620">
      <c r="P17620" t="s">
        <v>25626</v>
      </c>
    </row>
    <row r="17621">
      <c r="P17621" t="s">
        <v>25627</v>
      </c>
    </row>
    <row r="17622">
      <c r="P17622" t="s">
        <v>25628</v>
      </c>
    </row>
    <row r="17623">
      <c r="P17623" t="s">
        <v>25629</v>
      </c>
    </row>
    <row r="17624">
      <c r="P17624" t="s">
        <v>25630</v>
      </c>
    </row>
    <row r="17625">
      <c r="P17625" t="s">
        <v>25631</v>
      </c>
    </row>
    <row r="17626">
      <c r="P17626" t="s">
        <v>25632</v>
      </c>
    </row>
    <row r="17627">
      <c r="P17627" t="s">
        <v>25633</v>
      </c>
    </row>
    <row r="17628">
      <c r="P17628" t="s">
        <v>25634</v>
      </c>
    </row>
    <row r="17629">
      <c r="P17629" t="s">
        <v>25635</v>
      </c>
    </row>
    <row r="17630">
      <c r="P17630" t="s">
        <v>25636</v>
      </c>
    </row>
    <row r="17631">
      <c r="P17631" t="s">
        <v>25637</v>
      </c>
    </row>
    <row r="17632">
      <c r="P17632" t="s">
        <v>25638</v>
      </c>
    </row>
    <row r="17633">
      <c r="P17633" t="s">
        <v>25639</v>
      </c>
    </row>
    <row r="17634">
      <c r="P17634" t="s">
        <v>25640</v>
      </c>
    </row>
    <row r="17635">
      <c r="P17635" t="s">
        <v>25641</v>
      </c>
    </row>
    <row r="17636">
      <c r="P17636" t="s">
        <v>25642</v>
      </c>
    </row>
    <row r="17637">
      <c r="P17637" t="s">
        <v>25643</v>
      </c>
    </row>
    <row r="17638">
      <c r="P17638" t="s">
        <v>25644</v>
      </c>
    </row>
    <row r="17639">
      <c r="P17639" t="s">
        <v>25645</v>
      </c>
    </row>
    <row r="17640">
      <c r="P17640" t="s">
        <v>25646</v>
      </c>
    </row>
    <row r="17641">
      <c r="P17641" t="s">
        <v>25647</v>
      </c>
    </row>
    <row r="17642">
      <c r="P17642" t="s">
        <v>25648</v>
      </c>
    </row>
    <row r="17643">
      <c r="P17643" t="s">
        <v>25649</v>
      </c>
    </row>
    <row r="17644">
      <c r="P17644" t="s">
        <v>25650</v>
      </c>
    </row>
    <row r="17645">
      <c r="P17645" t="s">
        <v>25651</v>
      </c>
    </row>
    <row r="17646">
      <c r="P17646" t="s">
        <v>25652</v>
      </c>
    </row>
    <row r="17647">
      <c r="P17647" t="s">
        <v>25653</v>
      </c>
    </row>
    <row r="17648">
      <c r="P17648" t="s">
        <v>25654</v>
      </c>
    </row>
    <row r="17649">
      <c r="P17649" t="s">
        <v>25655</v>
      </c>
    </row>
    <row r="17650">
      <c r="P17650" t="s">
        <v>25656</v>
      </c>
    </row>
    <row r="17651">
      <c r="P17651" t="s">
        <v>25657</v>
      </c>
    </row>
    <row r="17652">
      <c r="P17652" t="s">
        <v>25658</v>
      </c>
    </row>
    <row r="17653">
      <c r="P17653" t="s">
        <v>25659</v>
      </c>
    </row>
    <row r="17654">
      <c r="P17654" t="s">
        <v>25660</v>
      </c>
    </row>
    <row r="17655">
      <c r="P17655" t="s">
        <v>25661</v>
      </c>
    </row>
    <row r="17656">
      <c r="P17656" t="s">
        <v>25662</v>
      </c>
    </row>
    <row r="17657">
      <c r="P17657" t="s">
        <v>25663</v>
      </c>
    </row>
    <row r="17658">
      <c r="P17658" t="s">
        <v>25664</v>
      </c>
    </row>
    <row r="17659">
      <c r="P17659" t="s">
        <v>25665</v>
      </c>
    </row>
    <row r="17660">
      <c r="P17660" t="s">
        <v>25666</v>
      </c>
    </row>
    <row r="17661">
      <c r="P17661" t="s">
        <v>25667</v>
      </c>
    </row>
    <row r="17662">
      <c r="P17662" t="s">
        <v>25668</v>
      </c>
    </row>
    <row r="17663">
      <c r="P17663" t="s">
        <v>25669</v>
      </c>
    </row>
    <row r="17664">
      <c r="P17664" t="s">
        <v>25670</v>
      </c>
    </row>
    <row r="17665">
      <c r="P17665" t="s">
        <v>25671</v>
      </c>
    </row>
    <row r="17666">
      <c r="P17666" t="s">
        <v>25672</v>
      </c>
    </row>
    <row r="17667">
      <c r="P17667" t="s">
        <v>25673</v>
      </c>
    </row>
    <row r="17668">
      <c r="P17668" t="s">
        <v>25674</v>
      </c>
    </row>
    <row r="17669">
      <c r="P17669" t="s">
        <v>25675</v>
      </c>
    </row>
    <row r="17670">
      <c r="P17670" t="s">
        <v>25676</v>
      </c>
    </row>
    <row r="17671">
      <c r="P17671" t="s">
        <v>25677</v>
      </c>
    </row>
    <row r="17672">
      <c r="P17672" t="s">
        <v>25678</v>
      </c>
    </row>
    <row r="17673">
      <c r="P17673" t="s">
        <v>25679</v>
      </c>
    </row>
    <row r="17674">
      <c r="P17674" t="s">
        <v>25680</v>
      </c>
    </row>
    <row r="17675">
      <c r="P17675" t="s">
        <v>25681</v>
      </c>
    </row>
    <row r="17676">
      <c r="P17676" t="s">
        <v>25682</v>
      </c>
    </row>
    <row r="17677">
      <c r="P17677" t="s">
        <v>25683</v>
      </c>
    </row>
    <row r="17678">
      <c r="P17678" t="s">
        <v>25684</v>
      </c>
    </row>
    <row r="17679">
      <c r="P17679" t="s">
        <v>25685</v>
      </c>
    </row>
    <row r="17680">
      <c r="P17680" t="s">
        <v>25686</v>
      </c>
    </row>
    <row r="17681">
      <c r="P17681" t="s">
        <v>25687</v>
      </c>
    </row>
    <row r="17682">
      <c r="P17682" t="s">
        <v>25688</v>
      </c>
    </row>
    <row r="17683">
      <c r="P17683" t="s">
        <v>25689</v>
      </c>
    </row>
    <row r="17684">
      <c r="P17684" t="s">
        <v>25690</v>
      </c>
    </row>
    <row r="17685">
      <c r="P17685" t="s">
        <v>25691</v>
      </c>
    </row>
    <row r="17686">
      <c r="P17686" t="s">
        <v>25692</v>
      </c>
    </row>
    <row r="17687">
      <c r="P17687" t="s">
        <v>25693</v>
      </c>
    </row>
    <row r="17688">
      <c r="P17688" t="s">
        <v>25694</v>
      </c>
    </row>
    <row r="17689">
      <c r="P17689" t="s">
        <v>25695</v>
      </c>
    </row>
    <row r="17690">
      <c r="P17690" t="s">
        <v>25696</v>
      </c>
    </row>
    <row r="17691">
      <c r="P17691" t="s">
        <v>25697</v>
      </c>
    </row>
    <row r="17692">
      <c r="P17692" t="s">
        <v>25698</v>
      </c>
    </row>
    <row r="17693">
      <c r="P17693" t="s">
        <v>25699</v>
      </c>
    </row>
    <row r="17694">
      <c r="P17694" t="s">
        <v>25700</v>
      </c>
    </row>
    <row r="17695">
      <c r="P17695" t="s">
        <v>25701</v>
      </c>
    </row>
    <row r="17696">
      <c r="P17696" t="s">
        <v>25702</v>
      </c>
    </row>
    <row r="17697">
      <c r="P17697" t="s">
        <v>25703</v>
      </c>
    </row>
    <row r="17698">
      <c r="P17698" t="s">
        <v>25704</v>
      </c>
    </row>
    <row r="17699">
      <c r="P17699" t="s">
        <v>25705</v>
      </c>
    </row>
    <row r="17700">
      <c r="P17700" t="s">
        <v>25706</v>
      </c>
    </row>
    <row r="17701">
      <c r="P17701" t="s">
        <v>25707</v>
      </c>
    </row>
    <row r="17702">
      <c r="P17702" t="s">
        <v>25708</v>
      </c>
    </row>
    <row r="17703">
      <c r="P17703" t="s">
        <v>25709</v>
      </c>
    </row>
    <row r="17704">
      <c r="P17704" t="s">
        <v>25710</v>
      </c>
    </row>
    <row r="17705">
      <c r="P17705" t="s">
        <v>25711</v>
      </c>
    </row>
    <row r="17706">
      <c r="P17706" t="s">
        <v>25712</v>
      </c>
    </row>
    <row r="17707">
      <c r="P17707" t="s">
        <v>25713</v>
      </c>
    </row>
    <row r="17708">
      <c r="P17708" t="s">
        <v>25714</v>
      </c>
    </row>
    <row r="17709">
      <c r="P17709" t="s">
        <v>25715</v>
      </c>
    </row>
    <row r="17710">
      <c r="P17710" t="s">
        <v>25716</v>
      </c>
    </row>
    <row r="17711">
      <c r="P17711" t="s">
        <v>25717</v>
      </c>
    </row>
    <row r="17712">
      <c r="P17712" t="s">
        <v>25718</v>
      </c>
    </row>
    <row r="17713">
      <c r="P17713" t="s">
        <v>25719</v>
      </c>
    </row>
    <row r="17714">
      <c r="P17714" t="s">
        <v>25720</v>
      </c>
    </row>
    <row r="17715">
      <c r="P17715" t="s">
        <v>25721</v>
      </c>
    </row>
    <row r="17716">
      <c r="P17716" t="s">
        <v>25722</v>
      </c>
    </row>
    <row r="17717">
      <c r="P17717" t="s">
        <v>25723</v>
      </c>
    </row>
    <row r="17718">
      <c r="P17718" t="s">
        <v>25724</v>
      </c>
    </row>
    <row r="17719">
      <c r="P17719" t="s">
        <v>25725</v>
      </c>
    </row>
    <row r="17720">
      <c r="P17720" t="s">
        <v>25726</v>
      </c>
    </row>
    <row r="17721">
      <c r="P17721" t="s">
        <v>25727</v>
      </c>
    </row>
    <row r="17722">
      <c r="P17722" t="s">
        <v>25728</v>
      </c>
    </row>
    <row r="17723">
      <c r="P17723" t="s">
        <v>25729</v>
      </c>
    </row>
    <row r="17724">
      <c r="P17724" t="s">
        <v>25730</v>
      </c>
    </row>
    <row r="17725">
      <c r="P17725" t="s">
        <v>25731</v>
      </c>
    </row>
    <row r="17726">
      <c r="P17726" t="s">
        <v>25732</v>
      </c>
    </row>
    <row r="17727">
      <c r="P17727" t="s">
        <v>25733</v>
      </c>
    </row>
    <row r="17728">
      <c r="P17728" t="s">
        <v>25734</v>
      </c>
    </row>
    <row r="17729">
      <c r="P17729" t="s">
        <v>25735</v>
      </c>
    </row>
    <row r="17730">
      <c r="P17730" t="s">
        <v>25736</v>
      </c>
    </row>
    <row r="17731">
      <c r="P17731" t="s">
        <v>25737</v>
      </c>
    </row>
    <row r="17732">
      <c r="P17732" t="s">
        <v>25738</v>
      </c>
    </row>
    <row r="17733">
      <c r="P17733" t="s">
        <v>25739</v>
      </c>
    </row>
    <row r="17734">
      <c r="P17734" t="s">
        <v>25740</v>
      </c>
    </row>
    <row r="17735">
      <c r="P17735" t="s">
        <v>25741</v>
      </c>
    </row>
    <row r="17736">
      <c r="P17736" t="s">
        <v>25742</v>
      </c>
    </row>
    <row r="17737">
      <c r="P17737" t="s">
        <v>25743</v>
      </c>
    </row>
    <row r="17738">
      <c r="P17738" t="s">
        <v>25744</v>
      </c>
    </row>
    <row r="17739">
      <c r="P17739" t="s">
        <v>25745</v>
      </c>
    </row>
    <row r="17740">
      <c r="P17740" t="s">
        <v>25746</v>
      </c>
    </row>
    <row r="17741">
      <c r="P17741" t="s">
        <v>25747</v>
      </c>
    </row>
    <row r="17742">
      <c r="P17742" t="s">
        <v>25748</v>
      </c>
    </row>
    <row r="17743">
      <c r="P17743" t="s">
        <v>25749</v>
      </c>
    </row>
    <row r="17744">
      <c r="P17744" t="s">
        <v>25750</v>
      </c>
    </row>
    <row r="17745">
      <c r="P17745" t="s">
        <v>25751</v>
      </c>
    </row>
    <row r="17746">
      <c r="P17746" t="s">
        <v>25752</v>
      </c>
    </row>
    <row r="17747">
      <c r="P17747" t="s">
        <v>25753</v>
      </c>
    </row>
    <row r="17748">
      <c r="P17748" t="s">
        <v>25754</v>
      </c>
    </row>
    <row r="17749">
      <c r="P17749" t="s">
        <v>25755</v>
      </c>
    </row>
    <row r="17750">
      <c r="P17750" t="s">
        <v>25756</v>
      </c>
    </row>
    <row r="17751">
      <c r="P17751" t="s">
        <v>25757</v>
      </c>
    </row>
    <row r="17752">
      <c r="P17752" t="s">
        <v>25758</v>
      </c>
    </row>
    <row r="17753">
      <c r="P17753" t="s">
        <v>25759</v>
      </c>
    </row>
    <row r="17754">
      <c r="P17754" t="s">
        <v>25760</v>
      </c>
    </row>
    <row r="17755">
      <c r="P17755" t="s">
        <v>25761</v>
      </c>
    </row>
    <row r="17756">
      <c r="P17756" t="s">
        <v>25762</v>
      </c>
    </row>
    <row r="17757">
      <c r="P17757" t="s">
        <v>25763</v>
      </c>
    </row>
    <row r="17758">
      <c r="P17758" t="s">
        <v>25764</v>
      </c>
    </row>
    <row r="17759">
      <c r="P17759" t="s">
        <v>25765</v>
      </c>
    </row>
    <row r="17760">
      <c r="P17760" t="s">
        <v>25766</v>
      </c>
    </row>
    <row r="17761">
      <c r="P17761" t="s">
        <v>25767</v>
      </c>
    </row>
    <row r="17762">
      <c r="P17762" t="s">
        <v>25768</v>
      </c>
    </row>
    <row r="17763">
      <c r="P17763" t="s">
        <v>25769</v>
      </c>
    </row>
    <row r="17764">
      <c r="P17764" t="s">
        <v>25770</v>
      </c>
    </row>
    <row r="17765">
      <c r="P17765" t="s">
        <v>25771</v>
      </c>
    </row>
    <row r="17766">
      <c r="P17766" t="s">
        <v>25772</v>
      </c>
    </row>
    <row r="17767">
      <c r="P17767" t="s">
        <v>25773</v>
      </c>
    </row>
    <row r="17768">
      <c r="P17768" t="s">
        <v>25774</v>
      </c>
    </row>
    <row r="17769">
      <c r="P17769" t="s">
        <v>25775</v>
      </c>
    </row>
    <row r="17770">
      <c r="P17770" t="s">
        <v>25776</v>
      </c>
    </row>
    <row r="17771">
      <c r="P17771" t="s">
        <v>25777</v>
      </c>
    </row>
    <row r="17772">
      <c r="P17772" t="s">
        <v>25778</v>
      </c>
    </row>
    <row r="17773">
      <c r="P17773" t="s">
        <v>25779</v>
      </c>
    </row>
    <row r="17774">
      <c r="P17774" t="s">
        <v>25780</v>
      </c>
    </row>
    <row r="17775">
      <c r="P17775" t="s">
        <v>25781</v>
      </c>
    </row>
    <row r="17776">
      <c r="P17776" t="s">
        <v>25782</v>
      </c>
    </row>
    <row r="17777">
      <c r="P17777" t="s">
        <v>25783</v>
      </c>
    </row>
    <row r="17778">
      <c r="P17778" t="s">
        <v>25784</v>
      </c>
    </row>
    <row r="17779">
      <c r="P17779" t="s">
        <v>25785</v>
      </c>
    </row>
    <row r="17780">
      <c r="P17780" t="s">
        <v>25786</v>
      </c>
    </row>
    <row r="17781">
      <c r="P17781" t="s">
        <v>25787</v>
      </c>
    </row>
    <row r="17782">
      <c r="P17782" t="s">
        <v>25788</v>
      </c>
    </row>
    <row r="17783">
      <c r="P17783" t="s">
        <v>25789</v>
      </c>
    </row>
    <row r="17784">
      <c r="P17784" t="s">
        <v>25790</v>
      </c>
    </row>
    <row r="17785">
      <c r="P17785" t="s">
        <v>25791</v>
      </c>
    </row>
    <row r="17786">
      <c r="P17786" t="s">
        <v>25792</v>
      </c>
    </row>
    <row r="17787">
      <c r="P17787" t="s">
        <v>25793</v>
      </c>
    </row>
    <row r="17788">
      <c r="P17788" t="s">
        <v>25794</v>
      </c>
    </row>
    <row r="17789">
      <c r="P17789" t="s">
        <v>25795</v>
      </c>
    </row>
    <row r="17790">
      <c r="P17790" t="s">
        <v>25796</v>
      </c>
    </row>
    <row r="17791">
      <c r="P17791" t="s">
        <v>25797</v>
      </c>
    </row>
    <row r="17792">
      <c r="P17792" t="s">
        <v>25798</v>
      </c>
    </row>
    <row r="17793">
      <c r="P17793" t="s">
        <v>25799</v>
      </c>
    </row>
    <row r="17794">
      <c r="P17794" t="s">
        <v>25800</v>
      </c>
    </row>
    <row r="17795">
      <c r="P17795" t="s">
        <v>25801</v>
      </c>
    </row>
    <row r="17796">
      <c r="P17796" t="s">
        <v>25802</v>
      </c>
    </row>
    <row r="17797">
      <c r="P17797" t="s">
        <v>25803</v>
      </c>
    </row>
    <row r="17798">
      <c r="P17798" t="s">
        <v>25804</v>
      </c>
    </row>
    <row r="17799">
      <c r="P17799" t="s">
        <v>25805</v>
      </c>
    </row>
    <row r="17800">
      <c r="P17800" t="s">
        <v>25806</v>
      </c>
    </row>
    <row r="17801">
      <c r="P17801" t="s">
        <v>25807</v>
      </c>
    </row>
    <row r="17802">
      <c r="P17802" t="s">
        <v>25808</v>
      </c>
    </row>
    <row r="17803">
      <c r="P17803" t="s">
        <v>25809</v>
      </c>
    </row>
    <row r="17804">
      <c r="P17804" t="s">
        <v>25810</v>
      </c>
    </row>
    <row r="17805">
      <c r="P17805" t="s">
        <v>25811</v>
      </c>
    </row>
    <row r="17806">
      <c r="P17806" t="s">
        <v>25812</v>
      </c>
    </row>
    <row r="17807">
      <c r="P17807" t="s">
        <v>25813</v>
      </c>
    </row>
    <row r="17808">
      <c r="P17808" t="s">
        <v>25814</v>
      </c>
    </row>
    <row r="17809">
      <c r="P17809" t="s">
        <v>25815</v>
      </c>
    </row>
    <row r="17810">
      <c r="P17810" t="s">
        <v>25816</v>
      </c>
    </row>
    <row r="17811">
      <c r="P17811" t="s">
        <v>25817</v>
      </c>
    </row>
    <row r="17812">
      <c r="P17812" t="s">
        <v>25818</v>
      </c>
    </row>
    <row r="17813">
      <c r="P17813" t="s">
        <v>25819</v>
      </c>
    </row>
    <row r="17814">
      <c r="P17814" t="s">
        <v>25820</v>
      </c>
    </row>
    <row r="17815">
      <c r="P17815" t="s">
        <v>25821</v>
      </c>
    </row>
    <row r="17816">
      <c r="P17816" t="s">
        <v>25822</v>
      </c>
    </row>
    <row r="17817">
      <c r="P17817" t="s">
        <v>25823</v>
      </c>
    </row>
    <row r="17818">
      <c r="P17818" t="s">
        <v>25824</v>
      </c>
    </row>
    <row r="17819">
      <c r="P17819" t="s">
        <v>25825</v>
      </c>
    </row>
    <row r="17820">
      <c r="P17820" t="s">
        <v>25826</v>
      </c>
    </row>
    <row r="17821">
      <c r="P17821" t="s">
        <v>25827</v>
      </c>
    </row>
    <row r="17822">
      <c r="P17822" t="s">
        <v>25828</v>
      </c>
    </row>
    <row r="17823">
      <c r="P17823" t="s">
        <v>25829</v>
      </c>
    </row>
    <row r="17824">
      <c r="P17824" t="s">
        <v>25830</v>
      </c>
    </row>
    <row r="17825">
      <c r="P17825" t="s">
        <v>25831</v>
      </c>
    </row>
    <row r="17826">
      <c r="P17826" t="s">
        <v>25832</v>
      </c>
    </row>
    <row r="17827">
      <c r="P17827" t="s">
        <v>25833</v>
      </c>
    </row>
    <row r="17828">
      <c r="P17828" t="s">
        <v>25834</v>
      </c>
    </row>
    <row r="17829">
      <c r="P17829" t="s">
        <v>25835</v>
      </c>
    </row>
    <row r="17830">
      <c r="P17830" t="s">
        <v>25836</v>
      </c>
    </row>
    <row r="17831">
      <c r="P17831" t="s">
        <v>25837</v>
      </c>
    </row>
    <row r="17832">
      <c r="P17832" t="s">
        <v>25838</v>
      </c>
    </row>
    <row r="17833">
      <c r="P17833" t="s">
        <v>25839</v>
      </c>
    </row>
    <row r="17834">
      <c r="P17834" t="s">
        <v>25840</v>
      </c>
    </row>
    <row r="17835">
      <c r="P17835" t="s">
        <v>25841</v>
      </c>
    </row>
    <row r="17836">
      <c r="P17836" t="s">
        <v>25842</v>
      </c>
    </row>
    <row r="17837">
      <c r="P17837" t="s">
        <v>25843</v>
      </c>
    </row>
    <row r="17838">
      <c r="P17838" t="s">
        <v>25844</v>
      </c>
    </row>
    <row r="17839">
      <c r="P17839" t="s">
        <v>25845</v>
      </c>
    </row>
    <row r="17840">
      <c r="P17840" t="s">
        <v>25846</v>
      </c>
    </row>
    <row r="17841">
      <c r="P17841" t="s">
        <v>25847</v>
      </c>
    </row>
    <row r="17842">
      <c r="P17842" t="s">
        <v>25848</v>
      </c>
    </row>
    <row r="17843">
      <c r="P17843" t="s">
        <v>25849</v>
      </c>
    </row>
    <row r="17844">
      <c r="P17844" t="s">
        <v>25850</v>
      </c>
    </row>
    <row r="17845">
      <c r="P17845" t="s">
        <v>25851</v>
      </c>
    </row>
    <row r="17846">
      <c r="P17846" t="s">
        <v>25852</v>
      </c>
    </row>
    <row r="17847">
      <c r="P17847" t="s">
        <v>25853</v>
      </c>
    </row>
    <row r="17848">
      <c r="P17848" t="s">
        <v>25854</v>
      </c>
    </row>
    <row r="17849">
      <c r="P17849" t="s">
        <v>25855</v>
      </c>
    </row>
    <row r="17850">
      <c r="P17850" t="s">
        <v>25856</v>
      </c>
    </row>
    <row r="17851">
      <c r="P17851" t="s">
        <v>25857</v>
      </c>
    </row>
    <row r="17852">
      <c r="P17852" t="s">
        <v>25858</v>
      </c>
    </row>
    <row r="17853">
      <c r="P17853" t="s">
        <v>25859</v>
      </c>
    </row>
    <row r="17854">
      <c r="P17854" t="s">
        <v>25860</v>
      </c>
    </row>
    <row r="17855">
      <c r="P17855" t="s">
        <v>25861</v>
      </c>
    </row>
    <row r="17856">
      <c r="P17856" t="s">
        <v>25862</v>
      </c>
    </row>
    <row r="17857">
      <c r="P17857" t="s">
        <v>25863</v>
      </c>
    </row>
    <row r="17858">
      <c r="P17858" t="s">
        <v>25864</v>
      </c>
    </row>
    <row r="17859">
      <c r="P17859" t="s">
        <v>25865</v>
      </c>
    </row>
    <row r="17860">
      <c r="P17860" t="s">
        <v>25866</v>
      </c>
    </row>
    <row r="17861">
      <c r="P17861" t="s">
        <v>25867</v>
      </c>
    </row>
    <row r="17862">
      <c r="P17862" t="s">
        <v>25868</v>
      </c>
    </row>
    <row r="17863">
      <c r="P17863" t="s">
        <v>25869</v>
      </c>
    </row>
    <row r="17864">
      <c r="P17864" t="s">
        <v>25870</v>
      </c>
    </row>
    <row r="17865">
      <c r="P17865" t="s">
        <v>25871</v>
      </c>
    </row>
    <row r="17866">
      <c r="P17866" t="s">
        <v>25872</v>
      </c>
    </row>
    <row r="17867">
      <c r="P17867" t="s">
        <v>25873</v>
      </c>
    </row>
    <row r="17868">
      <c r="P17868" t="s">
        <v>25874</v>
      </c>
    </row>
    <row r="17869">
      <c r="P17869" t="s">
        <v>25875</v>
      </c>
    </row>
    <row r="17870">
      <c r="P17870" t="s">
        <v>25876</v>
      </c>
    </row>
    <row r="17871">
      <c r="P17871" t="s">
        <v>25877</v>
      </c>
    </row>
    <row r="17872">
      <c r="P17872" t="s">
        <v>25878</v>
      </c>
    </row>
    <row r="17873">
      <c r="P17873" t="s">
        <v>25879</v>
      </c>
    </row>
    <row r="17874">
      <c r="P17874" t="s">
        <v>25880</v>
      </c>
    </row>
    <row r="17875">
      <c r="P17875" t="s">
        <v>25881</v>
      </c>
    </row>
    <row r="17876">
      <c r="P17876" t="s">
        <v>25882</v>
      </c>
    </row>
    <row r="17877">
      <c r="P17877" t="s">
        <v>25883</v>
      </c>
    </row>
    <row r="17878">
      <c r="P17878" t="s">
        <v>25884</v>
      </c>
    </row>
    <row r="17879">
      <c r="P17879" t="s">
        <v>25885</v>
      </c>
    </row>
    <row r="17880">
      <c r="P17880" t="s">
        <v>25886</v>
      </c>
    </row>
    <row r="17881">
      <c r="P17881" t="s">
        <v>25887</v>
      </c>
    </row>
    <row r="17882">
      <c r="P17882" t="s">
        <v>25888</v>
      </c>
    </row>
    <row r="17883">
      <c r="P17883" t="s">
        <v>25889</v>
      </c>
    </row>
    <row r="17884">
      <c r="P17884" t="s">
        <v>25890</v>
      </c>
    </row>
    <row r="17885">
      <c r="P17885" t="s">
        <v>25891</v>
      </c>
    </row>
    <row r="17886">
      <c r="P17886" t="s">
        <v>25892</v>
      </c>
    </row>
    <row r="17887">
      <c r="P17887" t="s">
        <v>25893</v>
      </c>
    </row>
    <row r="17888">
      <c r="P17888" t="s">
        <v>25894</v>
      </c>
    </row>
    <row r="17889">
      <c r="P17889" t="s">
        <v>25895</v>
      </c>
    </row>
    <row r="17890">
      <c r="P17890" t="s">
        <v>25896</v>
      </c>
    </row>
    <row r="17891">
      <c r="P17891" t="s">
        <v>25897</v>
      </c>
    </row>
    <row r="17892">
      <c r="P17892" t="s">
        <v>25898</v>
      </c>
    </row>
    <row r="17893">
      <c r="P17893" t="s">
        <v>25899</v>
      </c>
    </row>
    <row r="17894">
      <c r="P17894" t="s">
        <v>25900</v>
      </c>
    </row>
    <row r="17895">
      <c r="P17895" t="s">
        <v>25901</v>
      </c>
    </row>
    <row r="17896">
      <c r="P17896" t="s">
        <v>25902</v>
      </c>
    </row>
    <row r="17897">
      <c r="P17897" t="s">
        <v>25903</v>
      </c>
    </row>
    <row r="17898">
      <c r="P17898" t="s">
        <v>25904</v>
      </c>
    </row>
    <row r="17899">
      <c r="P17899" t="s">
        <v>25905</v>
      </c>
    </row>
    <row r="17900">
      <c r="P17900" t="s">
        <v>25906</v>
      </c>
    </row>
    <row r="17901">
      <c r="P17901" t="s">
        <v>25907</v>
      </c>
    </row>
    <row r="17902">
      <c r="P17902" t="s">
        <v>25908</v>
      </c>
    </row>
    <row r="17903">
      <c r="P17903" t="s">
        <v>25909</v>
      </c>
    </row>
    <row r="17904">
      <c r="P17904" t="s">
        <v>25910</v>
      </c>
    </row>
    <row r="17905">
      <c r="P17905" t="s">
        <v>25911</v>
      </c>
    </row>
    <row r="17906">
      <c r="P17906" t="s">
        <v>25912</v>
      </c>
    </row>
    <row r="17907">
      <c r="P17907" t="s">
        <v>25913</v>
      </c>
    </row>
    <row r="17908">
      <c r="P17908" t="s">
        <v>25914</v>
      </c>
    </row>
    <row r="17909">
      <c r="P17909" t="s">
        <v>25915</v>
      </c>
    </row>
    <row r="17910">
      <c r="P17910" t="s">
        <v>25916</v>
      </c>
    </row>
    <row r="17911">
      <c r="P17911" t="s">
        <v>25917</v>
      </c>
    </row>
    <row r="17912">
      <c r="P17912" t="s">
        <v>25918</v>
      </c>
    </row>
    <row r="17913">
      <c r="P17913" t="s">
        <v>25919</v>
      </c>
    </row>
    <row r="17914">
      <c r="P17914" t="s">
        <v>25920</v>
      </c>
    </row>
    <row r="17915">
      <c r="P17915" t="s">
        <v>25921</v>
      </c>
    </row>
    <row r="17916">
      <c r="P17916" t="s">
        <v>25922</v>
      </c>
    </row>
    <row r="17917">
      <c r="P17917" t="s">
        <v>25923</v>
      </c>
    </row>
    <row r="17918">
      <c r="P17918" t="s">
        <v>25924</v>
      </c>
    </row>
    <row r="17919">
      <c r="P17919" t="s">
        <v>25925</v>
      </c>
    </row>
    <row r="17920">
      <c r="P17920" t="s">
        <v>25926</v>
      </c>
    </row>
    <row r="17921">
      <c r="P17921" t="s">
        <v>25927</v>
      </c>
    </row>
    <row r="17922">
      <c r="P17922" t="s">
        <v>25928</v>
      </c>
    </row>
    <row r="17923">
      <c r="P17923" t="s">
        <v>25929</v>
      </c>
    </row>
    <row r="17924">
      <c r="P17924" t="s">
        <v>25930</v>
      </c>
    </row>
    <row r="17925">
      <c r="P17925" t="s">
        <v>25931</v>
      </c>
    </row>
    <row r="17926">
      <c r="P17926" t="s">
        <v>25932</v>
      </c>
    </row>
    <row r="17927">
      <c r="P17927" t="s">
        <v>25933</v>
      </c>
    </row>
    <row r="17928">
      <c r="P17928" t="s">
        <v>25934</v>
      </c>
    </row>
    <row r="17929">
      <c r="P17929" t="s">
        <v>25935</v>
      </c>
    </row>
    <row r="17930">
      <c r="P17930" t="s">
        <v>25936</v>
      </c>
    </row>
    <row r="17931">
      <c r="P17931" t="s">
        <v>25937</v>
      </c>
    </row>
    <row r="17932">
      <c r="P17932" t="s">
        <v>25938</v>
      </c>
    </row>
    <row r="17933">
      <c r="P17933" t="s">
        <v>25939</v>
      </c>
    </row>
    <row r="17934">
      <c r="P17934" t="s">
        <v>25940</v>
      </c>
    </row>
    <row r="17935">
      <c r="P17935" t="s">
        <v>25941</v>
      </c>
    </row>
    <row r="17936">
      <c r="P17936" t="s">
        <v>25942</v>
      </c>
    </row>
    <row r="17937">
      <c r="P17937" t="s">
        <v>25943</v>
      </c>
    </row>
    <row r="17938">
      <c r="P17938" t="s">
        <v>25944</v>
      </c>
    </row>
    <row r="17939">
      <c r="P17939" t="s">
        <v>25945</v>
      </c>
    </row>
    <row r="17940">
      <c r="P17940" t="s">
        <v>25946</v>
      </c>
    </row>
    <row r="17941">
      <c r="P17941" t="s">
        <v>25947</v>
      </c>
    </row>
    <row r="17942">
      <c r="P17942" t="s">
        <v>25948</v>
      </c>
    </row>
    <row r="17943">
      <c r="P17943" t="s">
        <v>25949</v>
      </c>
    </row>
    <row r="17944">
      <c r="P17944" t="s">
        <v>25950</v>
      </c>
    </row>
    <row r="17945">
      <c r="P17945" t="s">
        <v>25951</v>
      </c>
    </row>
    <row r="17946">
      <c r="P17946" t="s">
        <v>25952</v>
      </c>
    </row>
    <row r="17947">
      <c r="P17947" t="s">
        <v>25953</v>
      </c>
    </row>
    <row r="17948">
      <c r="P17948" t="s">
        <v>25954</v>
      </c>
    </row>
    <row r="17949">
      <c r="P17949" t="s">
        <v>25955</v>
      </c>
    </row>
    <row r="17950">
      <c r="P17950" t="s">
        <v>25956</v>
      </c>
    </row>
    <row r="17951">
      <c r="P17951" t="s">
        <v>25957</v>
      </c>
    </row>
    <row r="17952">
      <c r="P17952" t="s">
        <v>25958</v>
      </c>
    </row>
    <row r="17953">
      <c r="P17953" t="s">
        <v>25959</v>
      </c>
    </row>
    <row r="17954">
      <c r="P17954" t="s">
        <v>25960</v>
      </c>
    </row>
    <row r="17955">
      <c r="P17955" t="s">
        <v>25961</v>
      </c>
    </row>
    <row r="17956">
      <c r="P17956" t="s">
        <v>25962</v>
      </c>
    </row>
    <row r="17957">
      <c r="P17957" t="s">
        <v>25963</v>
      </c>
    </row>
    <row r="17958">
      <c r="P17958" t="s">
        <v>25964</v>
      </c>
    </row>
    <row r="17959">
      <c r="P17959" t="s">
        <v>25965</v>
      </c>
    </row>
    <row r="17960">
      <c r="P17960" t="s">
        <v>25966</v>
      </c>
    </row>
    <row r="17961">
      <c r="P17961" t="s">
        <v>25967</v>
      </c>
    </row>
    <row r="17962">
      <c r="P17962" t="s">
        <v>25968</v>
      </c>
    </row>
    <row r="17963">
      <c r="P17963" t="s">
        <v>25969</v>
      </c>
    </row>
    <row r="17964">
      <c r="P17964" t="s">
        <v>25970</v>
      </c>
    </row>
    <row r="17965">
      <c r="P17965" t="s">
        <v>25971</v>
      </c>
    </row>
    <row r="17966">
      <c r="P17966" t="s">
        <v>25972</v>
      </c>
    </row>
    <row r="17967">
      <c r="P17967" t="s">
        <v>25973</v>
      </c>
    </row>
    <row r="17968">
      <c r="P17968" t="s">
        <v>25974</v>
      </c>
    </row>
    <row r="17969">
      <c r="P17969" t="s">
        <v>25975</v>
      </c>
    </row>
    <row r="17970">
      <c r="P17970" t="s">
        <v>25976</v>
      </c>
    </row>
    <row r="17971">
      <c r="P17971" t="s">
        <v>25977</v>
      </c>
    </row>
    <row r="17972">
      <c r="P17972" t="s">
        <v>25978</v>
      </c>
    </row>
    <row r="17973">
      <c r="P17973" t="s">
        <v>25979</v>
      </c>
    </row>
    <row r="17974">
      <c r="P17974" t="s">
        <v>25980</v>
      </c>
    </row>
    <row r="17975">
      <c r="P17975" t="s">
        <v>25981</v>
      </c>
    </row>
    <row r="17976">
      <c r="P17976" t="s">
        <v>25982</v>
      </c>
    </row>
    <row r="17977">
      <c r="P17977" t="s">
        <v>25983</v>
      </c>
    </row>
    <row r="17978">
      <c r="P17978" t="s">
        <v>25984</v>
      </c>
    </row>
    <row r="17979">
      <c r="P17979" t="s">
        <v>25985</v>
      </c>
    </row>
    <row r="17980">
      <c r="P17980" t="s">
        <v>25986</v>
      </c>
    </row>
    <row r="17981">
      <c r="P17981" t="s">
        <v>25987</v>
      </c>
    </row>
    <row r="17982">
      <c r="P17982" t="s">
        <v>25988</v>
      </c>
    </row>
    <row r="17983">
      <c r="P17983" t="s">
        <v>25989</v>
      </c>
    </row>
    <row r="17984">
      <c r="P17984" t="s">
        <v>25990</v>
      </c>
    </row>
    <row r="17985">
      <c r="P17985" t="s">
        <v>25991</v>
      </c>
    </row>
    <row r="17986">
      <c r="P17986" t="s">
        <v>25992</v>
      </c>
    </row>
    <row r="17987">
      <c r="P17987" t="s">
        <v>25993</v>
      </c>
    </row>
    <row r="17988">
      <c r="P17988" t="s">
        <v>25994</v>
      </c>
    </row>
    <row r="17989">
      <c r="P17989" t="s">
        <v>25995</v>
      </c>
    </row>
    <row r="17990">
      <c r="P17990" t="s">
        <v>25996</v>
      </c>
    </row>
    <row r="17991">
      <c r="P17991" t="s">
        <v>25997</v>
      </c>
    </row>
    <row r="17992">
      <c r="P17992" t="s">
        <v>25998</v>
      </c>
    </row>
    <row r="17993">
      <c r="P17993" t="s">
        <v>25999</v>
      </c>
    </row>
    <row r="17994">
      <c r="P17994" t="s">
        <v>26000</v>
      </c>
    </row>
    <row r="17995">
      <c r="P17995" t="s">
        <v>26001</v>
      </c>
    </row>
    <row r="17996">
      <c r="P17996" t="s">
        <v>26002</v>
      </c>
    </row>
    <row r="17997">
      <c r="P17997" t="s">
        <v>26003</v>
      </c>
    </row>
    <row r="17998">
      <c r="P17998" t="s">
        <v>26004</v>
      </c>
    </row>
    <row r="17999">
      <c r="P17999" t="s">
        <v>26005</v>
      </c>
    </row>
    <row r="18000">
      <c r="P18000" t="s">
        <v>26006</v>
      </c>
    </row>
    <row r="18001">
      <c r="P18001" t="s">
        <v>26007</v>
      </c>
    </row>
    <row r="18002">
      <c r="P18002" t="s">
        <v>26008</v>
      </c>
    </row>
    <row r="18003">
      <c r="P18003" t="s">
        <v>26009</v>
      </c>
    </row>
    <row r="18004">
      <c r="P18004" t="s">
        <v>26010</v>
      </c>
    </row>
    <row r="18005">
      <c r="P18005" t="s">
        <v>26011</v>
      </c>
    </row>
    <row r="18006">
      <c r="P18006" t="s">
        <v>26012</v>
      </c>
    </row>
    <row r="18007">
      <c r="P18007" t="s">
        <v>26013</v>
      </c>
    </row>
    <row r="18008">
      <c r="P18008" t="s">
        <v>26014</v>
      </c>
    </row>
    <row r="18009">
      <c r="P18009" t="s">
        <v>26015</v>
      </c>
    </row>
    <row r="18010">
      <c r="P18010" t="s">
        <v>26016</v>
      </c>
    </row>
    <row r="18011">
      <c r="P18011" t="s">
        <v>26017</v>
      </c>
    </row>
    <row r="18012">
      <c r="P18012" t="s">
        <v>26018</v>
      </c>
    </row>
    <row r="18013">
      <c r="P18013" t="s">
        <v>26019</v>
      </c>
    </row>
    <row r="18014">
      <c r="P18014" t="s">
        <v>26020</v>
      </c>
    </row>
    <row r="18015">
      <c r="P18015" t="s">
        <v>26021</v>
      </c>
    </row>
    <row r="18016">
      <c r="P18016" t="s">
        <v>26022</v>
      </c>
    </row>
    <row r="18017">
      <c r="P18017" t="s">
        <v>26023</v>
      </c>
    </row>
    <row r="18018">
      <c r="P18018" t="s">
        <v>26024</v>
      </c>
    </row>
    <row r="18019">
      <c r="P18019" t="s">
        <v>26025</v>
      </c>
    </row>
    <row r="18020">
      <c r="P18020" t="s">
        <v>26026</v>
      </c>
    </row>
    <row r="18021">
      <c r="P18021" t="s">
        <v>26027</v>
      </c>
    </row>
    <row r="18022">
      <c r="P18022" t="s">
        <v>26028</v>
      </c>
    </row>
    <row r="18023">
      <c r="P18023" t="s">
        <v>26029</v>
      </c>
    </row>
    <row r="18024">
      <c r="P18024" t="s">
        <v>26030</v>
      </c>
    </row>
    <row r="18025">
      <c r="P18025" t="s">
        <v>26031</v>
      </c>
    </row>
    <row r="18026">
      <c r="P18026" t="s">
        <v>26032</v>
      </c>
    </row>
    <row r="18027">
      <c r="P18027" t="s">
        <v>26033</v>
      </c>
    </row>
    <row r="18028">
      <c r="P18028" t="s">
        <v>26034</v>
      </c>
    </row>
    <row r="18029">
      <c r="P18029" t="s">
        <v>26035</v>
      </c>
    </row>
    <row r="18030">
      <c r="P18030" t="s">
        <v>26036</v>
      </c>
    </row>
    <row r="18031">
      <c r="P18031" t="s">
        <v>26037</v>
      </c>
    </row>
    <row r="18032">
      <c r="P18032" t="s">
        <v>26038</v>
      </c>
    </row>
    <row r="18033">
      <c r="P18033" t="s">
        <v>26039</v>
      </c>
    </row>
    <row r="18034">
      <c r="P18034" t="s">
        <v>26040</v>
      </c>
    </row>
    <row r="18035">
      <c r="P18035" t="s">
        <v>26041</v>
      </c>
    </row>
    <row r="18036">
      <c r="P18036" t="s">
        <v>26042</v>
      </c>
    </row>
    <row r="18037">
      <c r="P18037" t="s">
        <v>26043</v>
      </c>
    </row>
    <row r="18038">
      <c r="P18038" t="s">
        <v>26044</v>
      </c>
    </row>
    <row r="18039">
      <c r="P18039" t="s">
        <v>26045</v>
      </c>
    </row>
    <row r="18040">
      <c r="P18040" t="s">
        <v>26046</v>
      </c>
    </row>
    <row r="18041">
      <c r="P18041" t="s">
        <v>26047</v>
      </c>
    </row>
    <row r="18042">
      <c r="P18042" t="s">
        <v>26048</v>
      </c>
    </row>
    <row r="18043">
      <c r="P18043" t="s">
        <v>26049</v>
      </c>
    </row>
    <row r="18044">
      <c r="P18044" t="s">
        <v>26050</v>
      </c>
    </row>
    <row r="18045">
      <c r="P18045" t="s">
        <v>26051</v>
      </c>
    </row>
    <row r="18046">
      <c r="P18046" t="s">
        <v>26052</v>
      </c>
    </row>
    <row r="18047">
      <c r="P18047" t="s">
        <v>26053</v>
      </c>
    </row>
    <row r="18048">
      <c r="P18048" t="s">
        <v>26054</v>
      </c>
    </row>
    <row r="18049">
      <c r="P18049" t="s">
        <v>26055</v>
      </c>
    </row>
    <row r="18050">
      <c r="P18050" t="s">
        <v>26056</v>
      </c>
    </row>
    <row r="18051">
      <c r="P18051" t="s">
        <v>26057</v>
      </c>
    </row>
    <row r="18052">
      <c r="P18052" t="s">
        <v>26058</v>
      </c>
    </row>
    <row r="18053">
      <c r="P18053" t="s">
        <v>26059</v>
      </c>
    </row>
    <row r="18054">
      <c r="P18054" t="s">
        <v>26060</v>
      </c>
    </row>
    <row r="18055">
      <c r="P18055" t="s">
        <v>26061</v>
      </c>
    </row>
    <row r="18056">
      <c r="P18056" t="s">
        <v>26062</v>
      </c>
    </row>
    <row r="18057">
      <c r="P18057" t="s">
        <v>26063</v>
      </c>
    </row>
    <row r="18058">
      <c r="P18058" t="s">
        <v>26064</v>
      </c>
    </row>
    <row r="18059">
      <c r="P18059" t="s">
        <v>26065</v>
      </c>
    </row>
    <row r="18060">
      <c r="P18060" t="s">
        <v>26066</v>
      </c>
    </row>
    <row r="18061">
      <c r="P18061" t="s">
        <v>26067</v>
      </c>
    </row>
    <row r="18062">
      <c r="P18062" t="s">
        <v>26068</v>
      </c>
    </row>
    <row r="18063">
      <c r="P18063" t="s">
        <v>26069</v>
      </c>
    </row>
    <row r="18064">
      <c r="P18064" t="s">
        <v>26070</v>
      </c>
    </row>
    <row r="18065">
      <c r="P18065" t="s">
        <v>26071</v>
      </c>
    </row>
    <row r="18066">
      <c r="P18066" t="s">
        <v>26072</v>
      </c>
    </row>
    <row r="18067">
      <c r="P18067" t="s">
        <v>26073</v>
      </c>
    </row>
    <row r="18068">
      <c r="P18068" t="s">
        <v>26074</v>
      </c>
    </row>
    <row r="18069">
      <c r="P18069" t="s">
        <v>26075</v>
      </c>
    </row>
    <row r="18070">
      <c r="P18070" t="s">
        <v>26076</v>
      </c>
    </row>
    <row r="18071">
      <c r="P18071" t="s">
        <v>26077</v>
      </c>
    </row>
    <row r="18072">
      <c r="P18072" t="s">
        <v>26078</v>
      </c>
    </row>
    <row r="18073">
      <c r="P18073" t="s">
        <v>26079</v>
      </c>
    </row>
    <row r="18074">
      <c r="P18074" t="s">
        <v>26080</v>
      </c>
    </row>
    <row r="18075">
      <c r="P18075" t="s">
        <v>26081</v>
      </c>
    </row>
    <row r="18076">
      <c r="P18076" t="s">
        <v>26082</v>
      </c>
    </row>
    <row r="18077">
      <c r="P18077" t="s">
        <v>26083</v>
      </c>
    </row>
    <row r="18078">
      <c r="P18078" t="s">
        <v>26084</v>
      </c>
    </row>
    <row r="18079">
      <c r="P18079" t="s">
        <v>26085</v>
      </c>
    </row>
    <row r="18080">
      <c r="P18080" t="s">
        <v>26086</v>
      </c>
    </row>
    <row r="18081">
      <c r="P18081" t="s">
        <v>26087</v>
      </c>
    </row>
    <row r="18082">
      <c r="P18082" t="s">
        <v>26088</v>
      </c>
    </row>
    <row r="18083">
      <c r="P18083" t="s">
        <v>26089</v>
      </c>
    </row>
    <row r="18084">
      <c r="P18084" t="s">
        <v>26090</v>
      </c>
    </row>
    <row r="18085">
      <c r="P18085" t="s">
        <v>26091</v>
      </c>
    </row>
    <row r="18086">
      <c r="P18086" t="s">
        <v>26092</v>
      </c>
    </row>
    <row r="18087">
      <c r="P18087" t="s">
        <v>26093</v>
      </c>
    </row>
    <row r="18088">
      <c r="P18088" t="s">
        <v>26094</v>
      </c>
    </row>
    <row r="18089">
      <c r="P18089" t="s">
        <v>26095</v>
      </c>
    </row>
    <row r="18090">
      <c r="P18090" t="s">
        <v>26096</v>
      </c>
    </row>
    <row r="18091">
      <c r="P18091" t="s">
        <v>26097</v>
      </c>
    </row>
    <row r="18092">
      <c r="P18092" t="s">
        <v>26098</v>
      </c>
    </row>
    <row r="18093">
      <c r="P18093" t="s">
        <v>26099</v>
      </c>
    </row>
    <row r="18094">
      <c r="P18094" t="s">
        <v>26100</v>
      </c>
    </row>
    <row r="18095">
      <c r="P18095" t="s">
        <v>26101</v>
      </c>
    </row>
    <row r="18096">
      <c r="P18096" t="s">
        <v>26102</v>
      </c>
    </row>
    <row r="18097">
      <c r="P18097" t="s">
        <v>26103</v>
      </c>
    </row>
    <row r="18098">
      <c r="P18098" t="s">
        <v>26104</v>
      </c>
    </row>
    <row r="18099">
      <c r="P18099" t="s">
        <v>26105</v>
      </c>
    </row>
    <row r="18100">
      <c r="P18100" t="s">
        <v>26106</v>
      </c>
    </row>
    <row r="18101">
      <c r="P18101" t="s">
        <v>26107</v>
      </c>
    </row>
    <row r="18102">
      <c r="P18102" t="s">
        <v>26108</v>
      </c>
    </row>
    <row r="18103">
      <c r="P18103" t="s">
        <v>26109</v>
      </c>
    </row>
    <row r="18104">
      <c r="P18104" t="s">
        <v>26110</v>
      </c>
    </row>
    <row r="18105">
      <c r="P18105" t="s">
        <v>26111</v>
      </c>
    </row>
    <row r="18106">
      <c r="P18106" t="s">
        <v>26112</v>
      </c>
    </row>
    <row r="18107">
      <c r="P18107" t="s">
        <v>26113</v>
      </c>
    </row>
    <row r="18108">
      <c r="P18108" t="s">
        <v>26114</v>
      </c>
    </row>
    <row r="18109">
      <c r="P18109" t="s">
        <v>26115</v>
      </c>
    </row>
    <row r="18110">
      <c r="P18110" t="s">
        <v>26116</v>
      </c>
    </row>
    <row r="18111">
      <c r="P18111" t="s">
        <v>26117</v>
      </c>
    </row>
    <row r="18112">
      <c r="P18112" t="s">
        <v>26118</v>
      </c>
    </row>
    <row r="18113">
      <c r="P18113" t="s">
        <v>26119</v>
      </c>
    </row>
    <row r="18114">
      <c r="P18114" t="s">
        <v>26120</v>
      </c>
    </row>
    <row r="18115">
      <c r="P18115" t="s">
        <v>26121</v>
      </c>
    </row>
    <row r="18116">
      <c r="P18116" t="s">
        <v>26122</v>
      </c>
    </row>
    <row r="18117">
      <c r="P18117" t="s">
        <v>26123</v>
      </c>
    </row>
    <row r="18118">
      <c r="P18118" t="s">
        <v>26124</v>
      </c>
    </row>
    <row r="18119">
      <c r="P18119" t="s">
        <v>26125</v>
      </c>
    </row>
    <row r="18120">
      <c r="P18120" t="s">
        <v>26126</v>
      </c>
    </row>
    <row r="18121">
      <c r="P18121" t="s">
        <v>26127</v>
      </c>
    </row>
    <row r="18122">
      <c r="P18122" t="s">
        <v>26128</v>
      </c>
    </row>
    <row r="18123">
      <c r="P18123" t="s">
        <v>26129</v>
      </c>
    </row>
    <row r="18124">
      <c r="P18124" t="s">
        <v>26130</v>
      </c>
    </row>
    <row r="18125">
      <c r="P18125" t="s">
        <v>26131</v>
      </c>
    </row>
    <row r="18126">
      <c r="P18126" t="s">
        <v>26132</v>
      </c>
    </row>
    <row r="18127">
      <c r="P18127" t="s">
        <v>26133</v>
      </c>
    </row>
    <row r="18128">
      <c r="P18128" t="s">
        <v>26134</v>
      </c>
    </row>
    <row r="18129">
      <c r="P18129" t="s">
        <v>26135</v>
      </c>
    </row>
    <row r="18130">
      <c r="P18130" t="s">
        <v>26136</v>
      </c>
    </row>
    <row r="18131">
      <c r="P18131" t="s">
        <v>26137</v>
      </c>
    </row>
    <row r="18132">
      <c r="P18132" t="s">
        <v>26138</v>
      </c>
    </row>
    <row r="18133">
      <c r="P18133" t="s">
        <v>26139</v>
      </c>
    </row>
    <row r="18134">
      <c r="P18134" t="s">
        <v>26140</v>
      </c>
    </row>
    <row r="18135">
      <c r="P18135" t="s">
        <v>26141</v>
      </c>
    </row>
    <row r="18136">
      <c r="P18136" t="s">
        <v>26142</v>
      </c>
    </row>
    <row r="18137">
      <c r="P18137" t="s">
        <v>26143</v>
      </c>
    </row>
    <row r="18138">
      <c r="P18138" t="s">
        <v>26144</v>
      </c>
    </row>
    <row r="18139">
      <c r="P18139" t="s">
        <v>26145</v>
      </c>
    </row>
    <row r="18140">
      <c r="P18140" t="s">
        <v>26146</v>
      </c>
    </row>
    <row r="18141">
      <c r="P18141" t="s">
        <v>26147</v>
      </c>
    </row>
    <row r="18142">
      <c r="P18142" t="s">
        <v>26148</v>
      </c>
    </row>
    <row r="18143">
      <c r="P18143" t="s">
        <v>26149</v>
      </c>
    </row>
    <row r="18144">
      <c r="P18144" t="s">
        <v>26150</v>
      </c>
    </row>
    <row r="18145">
      <c r="P18145" t="s">
        <v>26151</v>
      </c>
    </row>
    <row r="18146">
      <c r="P18146" t="s">
        <v>26152</v>
      </c>
    </row>
    <row r="18147">
      <c r="P18147" t="s">
        <v>26153</v>
      </c>
    </row>
    <row r="18148">
      <c r="P18148" t="s">
        <v>26154</v>
      </c>
    </row>
    <row r="18149">
      <c r="P18149" t="s">
        <v>26155</v>
      </c>
    </row>
    <row r="18150">
      <c r="P18150" t="s">
        <v>26156</v>
      </c>
    </row>
    <row r="18151">
      <c r="P18151" t="s">
        <v>26157</v>
      </c>
    </row>
    <row r="18152">
      <c r="P18152" t="s">
        <v>26158</v>
      </c>
    </row>
    <row r="18153">
      <c r="P18153" t="s">
        <v>26159</v>
      </c>
    </row>
    <row r="18154">
      <c r="P18154" t="s">
        <v>26160</v>
      </c>
    </row>
    <row r="18155">
      <c r="P18155" t="s">
        <v>26161</v>
      </c>
    </row>
    <row r="18156">
      <c r="P18156" t="s">
        <v>26162</v>
      </c>
    </row>
    <row r="18157">
      <c r="P18157" t="s">
        <v>26163</v>
      </c>
    </row>
    <row r="18158">
      <c r="P18158" t="s">
        <v>26164</v>
      </c>
    </row>
    <row r="18159">
      <c r="P18159" t="s">
        <v>26165</v>
      </c>
    </row>
    <row r="18160">
      <c r="P18160" t="s">
        <v>26166</v>
      </c>
    </row>
    <row r="18161">
      <c r="P18161" t="s">
        <v>26167</v>
      </c>
    </row>
    <row r="18162">
      <c r="P18162" t="s">
        <v>26168</v>
      </c>
    </row>
    <row r="18163">
      <c r="P18163" t="s">
        <v>26169</v>
      </c>
    </row>
    <row r="18164">
      <c r="P18164" t="s">
        <v>26170</v>
      </c>
    </row>
    <row r="18165">
      <c r="P18165" t="s">
        <v>26171</v>
      </c>
    </row>
    <row r="18166">
      <c r="P18166" t="s">
        <v>26172</v>
      </c>
    </row>
    <row r="18167">
      <c r="P18167" t="s">
        <v>26173</v>
      </c>
    </row>
    <row r="18168">
      <c r="P18168" t="s">
        <v>26174</v>
      </c>
    </row>
    <row r="18169">
      <c r="P18169" t="s">
        <v>26175</v>
      </c>
    </row>
    <row r="18170">
      <c r="P18170" t="s">
        <v>26176</v>
      </c>
    </row>
    <row r="18171">
      <c r="P18171" t="s">
        <v>26177</v>
      </c>
    </row>
    <row r="18172">
      <c r="P18172" t="s">
        <v>26178</v>
      </c>
    </row>
    <row r="18173">
      <c r="P18173" t="s">
        <v>26179</v>
      </c>
    </row>
    <row r="18174">
      <c r="P18174" t="s">
        <v>26180</v>
      </c>
    </row>
    <row r="18175">
      <c r="P18175" t="s">
        <v>26181</v>
      </c>
    </row>
    <row r="18176">
      <c r="P18176" t="s">
        <v>26182</v>
      </c>
    </row>
    <row r="18177">
      <c r="P18177" t="s">
        <v>26183</v>
      </c>
    </row>
    <row r="18178">
      <c r="P18178" t="s">
        <v>26184</v>
      </c>
    </row>
    <row r="18179">
      <c r="P18179" t="s">
        <v>26185</v>
      </c>
    </row>
    <row r="18180">
      <c r="P18180" t="s">
        <v>26186</v>
      </c>
    </row>
    <row r="18181">
      <c r="P18181" t="s">
        <v>26187</v>
      </c>
    </row>
    <row r="18182">
      <c r="P18182" t="s">
        <v>26188</v>
      </c>
    </row>
    <row r="18183">
      <c r="P18183" t="s">
        <v>26189</v>
      </c>
    </row>
    <row r="18184">
      <c r="P18184" t="s">
        <v>26190</v>
      </c>
    </row>
    <row r="18185">
      <c r="P18185" t="s">
        <v>26191</v>
      </c>
    </row>
    <row r="18186">
      <c r="P18186" t="s">
        <v>26192</v>
      </c>
    </row>
    <row r="18187">
      <c r="P18187" t="s">
        <v>26193</v>
      </c>
    </row>
    <row r="18188">
      <c r="P18188" t="s">
        <v>26194</v>
      </c>
    </row>
    <row r="18189">
      <c r="P18189" t="s">
        <v>26195</v>
      </c>
    </row>
    <row r="18190">
      <c r="P18190" t="s">
        <v>26196</v>
      </c>
    </row>
    <row r="18191">
      <c r="P18191" t="s">
        <v>26197</v>
      </c>
    </row>
    <row r="18192">
      <c r="P18192" t="s">
        <v>26198</v>
      </c>
    </row>
    <row r="18193">
      <c r="P18193" t="s">
        <v>26199</v>
      </c>
    </row>
    <row r="18194">
      <c r="P18194" t="s">
        <v>26200</v>
      </c>
    </row>
    <row r="18195">
      <c r="P18195" t="s">
        <v>26201</v>
      </c>
    </row>
    <row r="18196">
      <c r="P18196" t="s">
        <v>26202</v>
      </c>
    </row>
    <row r="18197">
      <c r="P18197" t="s">
        <v>26203</v>
      </c>
    </row>
    <row r="18198">
      <c r="P18198" t="s">
        <v>26204</v>
      </c>
    </row>
    <row r="18199">
      <c r="P18199" t="s">
        <v>26205</v>
      </c>
    </row>
    <row r="18200">
      <c r="P18200" t="s">
        <v>26206</v>
      </c>
    </row>
    <row r="18201">
      <c r="P18201" t="s">
        <v>26207</v>
      </c>
    </row>
    <row r="18202">
      <c r="P18202" t="s">
        <v>26208</v>
      </c>
    </row>
    <row r="18203">
      <c r="P18203" t="s">
        <v>26209</v>
      </c>
    </row>
    <row r="18204">
      <c r="P18204" t="s">
        <v>26210</v>
      </c>
    </row>
    <row r="18205">
      <c r="P18205" t="s">
        <v>26211</v>
      </c>
    </row>
    <row r="18206">
      <c r="P18206" t="s">
        <v>26212</v>
      </c>
    </row>
    <row r="18207">
      <c r="P18207" t="s">
        <v>26213</v>
      </c>
    </row>
    <row r="18208">
      <c r="P18208" t="s">
        <v>26214</v>
      </c>
    </row>
    <row r="18209">
      <c r="P18209" t="s">
        <v>26215</v>
      </c>
    </row>
    <row r="18210">
      <c r="P18210" t="s">
        <v>26216</v>
      </c>
    </row>
    <row r="18211">
      <c r="P18211" t="s">
        <v>26217</v>
      </c>
    </row>
    <row r="18212">
      <c r="P18212" t="s">
        <v>26218</v>
      </c>
    </row>
    <row r="18213">
      <c r="P18213" t="s">
        <v>26219</v>
      </c>
    </row>
    <row r="18214">
      <c r="P18214" t="s">
        <v>26220</v>
      </c>
    </row>
    <row r="18215">
      <c r="P18215" t="s">
        <v>26221</v>
      </c>
    </row>
    <row r="18216">
      <c r="P18216" t="s">
        <v>26222</v>
      </c>
    </row>
    <row r="18217">
      <c r="P18217" t="s">
        <v>26223</v>
      </c>
    </row>
    <row r="18218">
      <c r="P18218" t="s">
        <v>26224</v>
      </c>
    </row>
    <row r="18219">
      <c r="P18219" t="s">
        <v>26225</v>
      </c>
    </row>
    <row r="18220">
      <c r="P18220" t="s">
        <v>26226</v>
      </c>
    </row>
    <row r="18221">
      <c r="P18221" t="s">
        <v>26227</v>
      </c>
    </row>
    <row r="18222">
      <c r="P18222" t="s">
        <v>26228</v>
      </c>
    </row>
    <row r="18223">
      <c r="P18223" t="s">
        <v>26229</v>
      </c>
    </row>
    <row r="18224">
      <c r="P18224" t="s">
        <v>26230</v>
      </c>
    </row>
    <row r="18225">
      <c r="P18225" t="s">
        <v>26231</v>
      </c>
    </row>
    <row r="18226">
      <c r="P18226" t="s">
        <v>26232</v>
      </c>
    </row>
    <row r="18227">
      <c r="P18227" t="s">
        <v>26233</v>
      </c>
    </row>
    <row r="18228">
      <c r="P18228" t="s">
        <v>26234</v>
      </c>
    </row>
    <row r="18229">
      <c r="P18229" t="s">
        <v>26235</v>
      </c>
    </row>
    <row r="18230">
      <c r="P18230" t="s">
        <v>26236</v>
      </c>
    </row>
    <row r="18231">
      <c r="P18231" t="s">
        <v>26237</v>
      </c>
    </row>
    <row r="18232">
      <c r="P18232" t="s">
        <v>26238</v>
      </c>
    </row>
    <row r="18233">
      <c r="P18233" t="s">
        <v>26239</v>
      </c>
    </row>
    <row r="18234">
      <c r="P18234" t="s">
        <v>26240</v>
      </c>
    </row>
    <row r="18235">
      <c r="P18235" t="s">
        <v>26241</v>
      </c>
    </row>
    <row r="18236">
      <c r="P18236" t="s">
        <v>26242</v>
      </c>
    </row>
    <row r="18237">
      <c r="P18237" t="s">
        <v>26243</v>
      </c>
    </row>
    <row r="18238">
      <c r="P18238" t="s">
        <v>26244</v>
      </c>
    </row>
    <row r="18239">
      <c r="P18239" t="s">
        <v>26245</v>
      </c>
    </row>
    <row r="18240">
      <c r="P18240" t="s">
        <v>26246</v>
      </c>
    </row>
    <row r="18241">
      <c r="P18241" t="s">
        <v>26247</v>
      </c>
    </row>
    <row r="18242">
      <c r="P18242" t="s">
        <v>26248</v>
      </c>
    </row>
    <row r="18243">
      <c r="P18243" t="s">
        <v>26249</v>
      </c>
    </row>
    <row r="18244">
      <c r="P18244" t="s">
        <v>26250</v>
      </c>
    </row>
    <row r="18245">
      <c r="P18245" t="s">
        <v>26251</v>
      </c>
    </row>
    <row r="18246">
      <c r="P18246" t="s">
        <v>26252</v>
      </c>
    </row>
    <row r="18247">
      <c r="P18247" t="s">
        <v>26253</v>
      </c>
    </row>
    <row r="18248">
      <c r="P18248" t="s">
        <v>26254</v>
      </c>
    </row>
    <row r="18249">
      <c r="P18249" t="s">
        <v>26255</v>
      </c>
    </row>
    <row r="18250">
      <c r="P18250" t="s">
        <v>26256</v>
      </c>
    </row>
    <row r="18251">
      <c r="P18251" t="s">
        <v>26257</v>
      </c>
    </row>
    <row r="18252">
      <c r="P18252" t="s">
        <v>26258</v>
      </c>
    </row>
    <row r="18253">
      <c r="P18253" t="s">
        <v>26259</v>
      </c>
    </row>
    <row r="18254">
      <c r="P18254" t="s">
        <v>26260</v>
      </c>
    </row>
    <row r="18255">
      <c r="P18255" t="s">
        <v>26261</v>
      </c>
    </row>
    <row r="18256">
      <c r="P18256" t="s">
        <v>26262</v>
      </c>
    </row>
    <row r="18257">
      <c r="P18257" t="s">
        <v>26263</v>
      </c>
    </row>
    <row r="18258">
      <c r="P18258" t="s">
        <v>26264</v>
      </c>
    </row>
    <row r="18259">
      <c r="P18259" t="s">
        <v>26265</v>
      </c>
    </row>
    <row r="18260">
      <c r="P18260" t="s">
        <v>26266</v>
      </c>
    </row>
    <row r="18261">
      <c r="P18261" t="s">
        <v>26267</v>
      </c>
    </row>
    <row r="18262">
      <c r="P18262" t="s">
        <v>26268</v>
      </c>
    </row>
    <row r="18263">
      <c r="P18263" t="s">
        <v>26269</v>
      </c>
    </row>
    <row r="18264">
      <c r="P18264" t="s">
        <v>26270</v>
      </c>
    </row>
    <row r="18265">
      <c r="P18265" t="s">
        <v>26271</v>
      </c>
    </row>
    <row r="18266">
      <c r="P18266" t="s">
        <v>26272</v>
      </c>
    </row>
    <row r="18267">
      <c r="P18267" t="s">
        <v>26273</v>
      </c>
    </row>
    <row r="18268">
      <c r="P18268" t="s">
        <v>26274</v>
      </c>
    </row>
    <row r="18269">
      <c r="P18269" t="s">
        <v>26275</v>
      </c>
    </row>
    <row r="18270">
      <c r="P18270" t="s">
        <v>26276</v>
      </c>
    </row>
    <row r="18271">
      <c r="P18271" t="s">
        <v>26277</v>
      </c>
    </row>
    <row r="18272">
      <c r="P18272" t="s">
        <v>26278</v>
      </c>
    </row>
    <row r="18273">
      <c r="P18273" t="s">
        <v>26279</v>
      </c>
    </row>
    <row r="18274">
      <c r="P18274" t="s">
        <v>26280</v>
      </c>
    </row>
    <row r="18275">
      <c r="P18275" t="s">
        <v>26281</v>
      </c>
    </row>
    <row r="18276">
      <c r="P18276" t="s">
        <v>26282</v>
      </c>
    </row>
    <row r="18277">
      <c r="P18277" t="s">
        <v>26283</v>
      </c>
    </row>
    <row r="18278">
      <c r="P18278" t="s">
        <v>26284</v>
      </c>
    </row>
    <row r="18279">
      <c r="P18279" t="s">
        <v>26285</v>
      </c>
    </row>
    <row r="18280">
      <c r="P18280" t="s">
        <v>26286</v>
      </c>
    </row>
    <row r="18281">
      <c r="P18281" t="s">
        <v>26287</v>
      </c>
    </row>
    <row r="18282">
      <c r="P18282" t="s">
        <v>26288</v>
      </c>
    </row>
    <row r="18283">
      <c r="P18283" t="s">
        <v>26289</v>
      </c>
    </row>
    <row r="18284">
      <c r="P18284" t="s">
        <v>26290</v>
      </c>
    </row>
    <row r="18285">
      <c r="P18285" t="s">
        <v>26291</v>
      </c>
    </row>
    <row r="18286">
      <c r="P18286" t="s">
        <v>26292</v>
      </c>
    </row>
    <row r="18287">
      <c r="P18287" t="s">
        <v>26293</v>
      </c>
    </row>
    <row r="18288">
      <c r="P18288" t="s">
        <v>26294</v>
      </c>
    </row>
    <row r="18289">
      <c r="P18289" t="s">
        <v>26295</v>
      </c>
    </row>
    <row r="18290">
      <c r="P18290" t="s">
        <v>26296</v>
      </c>
    </row>
    <row r="18291">
      <c r="P18291" t="s">
        <v>26297</v>
      </c>
    </row>
    <row r="18292">
      <c r="P18292" t="s">
        <v>26298</v>
      </c>
    </row>
    <row r="18293">
      <c r="P18293" t="s">
        <v>26299</v>
      </c>
    </row>
    <row r="18294">
      <c r="P18294" t="s">
        <v>26300</v>
      </c>
    </row>
    <row r="18295">
      <c r="P18295" t="s">
        <v>26301</v>
      </c>
    </row>
    <row r="18296">
      <c r="P18296" t="s">
        <v>26302</v>
      </c>
    </row>
    <row r="18297">
      <c r="P18297" t="s">
        <v>26303</v>
      </c>
    </row>
    <row r="18298">
      <c r="P18298" t="s">
        <v>26304</v>
      </c>
    </row>
    <row r="18299">
      <c r="P18299" t="s">
        <v>26305</v>
      </c>
    </row>
    <row r="18300">
      <c r="P18300" t="s">
        <v>26306</v>
      </c>
    </row>
    <row r="18301">
      <c r="P18301" t="s">
        <v>26307</v>
      </c>
    </row>
    <row r="18302">
      <c r="P18302" t="s">
        <v>26308</v>
      </c>
    </row>
    <row r="18303">
      <c r="P18303" t="s">
        <v>26309</v>
      </c>
    </row>
    <row r="18304">
      <c r="P18304" t="s">
        <v>26310</v>
      </c>
    </row>
    <row r="18305">
      <c r="P18305" t="s">
        <v>26311</v>
      </c>
    </row>
    <row r="18306">
      <c r="P18306" t="s">
        <v>26312</v>
      </c>
    </row>
    <row r="18307">
      <c r="P18307" t="s">
        <v>26313</v>
      </c>
    </row>
    <row r="18308">
      <c r="P18308" t="s">
        <v>26314</v>
      </c>
    </row>
    <row r="18309">
      <c r="P18309" t="s">
        <v>26315</v>
      </c>
    </row>
    <row r="18310">
      <c r="P18310" t="s">
        <v>26316</v>
      </c>
    </row>
    <row r="18311">
      <c r="P18311" t="s">
        <v>26317</v>
      </c>
    </row>
    <row r="18312">
      <c r="P18312" t="s">
        <v>26318</v>
      </c>
    </row>
    <row r="18313">
      <c r="P18313" t="s">
        <v>26319</v>
      </c>
    </row>
    <row r="18314">
      <c r="P18314" t="s">
        <v>26320</v>
      </c>
    </row>
    <row r="18315">
      <c r="P18315" t="s">
        <v>26321</v>
      </c>
    </row>
    <row r="18316">
      <c r="P18316" t="s">
        <v>26322</v>
      </c>
    </row>
    <row r="18317">
      <c r="P18317" t="s">
        <v>26323</v>
      </c>
    </row>
    <row r="18318">
      <c r="P18318" t="s">
        <v>26324</v>
      </c>
    </row>
    <row r="18319">
      <c r="P18319" t="s">
        <v>26325</v>
      </c>
    </row>
    <row r="18320">
      <c r="P18320" t="s">
        <v>26326</v>
      </c>
    </row>
    <row r="18321">
      <c r="P18321" t="s">
        <v>26327</v>
      </c>
    </row>
    <row r="18322">
      <c r="P18322" t="s">
        <v>26328</v>
      </c>
    </row>
    <row r="18323">
      <c r="P18323" t="s">
        <v>26329</v>
      </c>
    </row>
    <row r="18324">
      <c r="P18324" t="s">
        <v>26330</v>
      </c>
    </row>
    <row r="18325">
      <c r="P18325" t="s">
        <v>26331</v>
      </c>
    </row>
    <row r="18326">
      <c r="P18326" t="s">
        <v>26332</v>
      </c>
    </row>
    <row r="18327">
      <c r="P18327" t="s">
        <v>26333</v>
      </c>
    </row>
    <row r="18328">
      <c r="P18328" t="s">
        <v>26334</v>
      </c>
    </row>
    <row r="18329">
      <c r="P18329" t="s">
        <v>26335</v>
      </c>
    </row>
    <row r="18330">
      <c r="P18330" t="s">
        <v>26336</v>
      </c>
    </row>
    <row r="18331">
      <c r="P18331" t="s">
        <v>26337</v>
      </c>
    </row>
    <row r="18332">
      <c r="P18332" t="s">
        <v>26338</v>
      </c>
    </row>
    <row r="18333">
      <c r="P18333" t="s">
        <v>26339</v>
      </c>
    </row>
    <row r="18334">
      <c r="P18334" t="s">
        <v>26340</v>
      </c>
    </row>
    <row r="18335">
      <c r="P18335" t="s">
        <v>26341</v>
      </c>
    </row>
    <row r="18336">
      <c r="P18336" t="s">
        <v>26342</v>
      </c>
    </row>
    <row r="18337">
      <c r="P18337" t="s">
        <v>26343</v>
      </c>
    </row>
    <row r="18338">
      <c r="P18338" t="s">
        <v>26344</v>
      </c>
    </row>
    <row r="18339">
      <c r="P18339" t="s">
        <v>26345</v>
      </c>
    </row>
    <row r="18340">
      <c r="P18340" t="s">
        <v>26346</v>
      </c>
    </row>
    <row r="18341">
      <c r="P18341" t="s">
        <v>26347</v>
      </c>
    </row>
    <row r="18342">
      <c r="P18342" t="s">
        <v>26348</v>
      </c>
    </row>
    <row r="18343">
      <c r="P18343" t="s">
        <v>26349</v>
      </c>
    </row>
    <row r="18344">
      <c r="P18344" t="s">
        <v>26350</v>
      </c>
    </row>
    <row r="18345">
      <c r="P18345" t="s">
        <v>26351</v>
      </c>
    </row>
    <row r="18346">
      <c r="P18346" t="s">
        <v>26352</v>
      </c>
    </row>
    <row r="18347">
      <c r="P18347" t="s">
        <v>26353</v>
      </c>
    </row>
    <row r="18348">
      <c r="P18348" t="s">
        <v>26354</v>
      </c>
    </row>
    <row r="18349">
      <c r="P18349" t="s">
        <v>26355</v>
      </c>
    </row>
    <row r="18350">
      <c r="P18350" t="s">
        <v>26356</v>
      </c>
    </row>
    <row r="18351">
      <c r="P18351" t="s">
        <v>26357</v>
      </c>
    </row>
    <row r="18352">
      <c r="P18352" t="s">
        <v>26358</v>
      </c>
    </row>
    <row r="18353">
      <c r="P18353" t="s">
        <v>26359</v>
      </c>
    </row>
    <row r="18354">
      <c r="P18354" t="s">
        <v>26360</v>
      </c>
    </row>
    <row r="18355">
      <c r="P18355" t="s">
        <v>26361</v>
      </c>
    </row>
    <row r="18356">
      <c r="P18356" t="s">
        <v>26362</v>
      </c>
    </row>
    <row r="18357">
      <c r="P18357" t="s">
        <v>26363</v>
      </c>
    </row>
    <row r="18358">
      <c r="P18358" t="s">
        <v>26364</v>
      </c>
    </row>
    <row r="18359">
      <c r="P18359" t="s">
        <v>26365</v>
      </c>
    </row>
    <row r="18360">
      <c r="P18360" t="s">
        <v>26366</v>
      </c>
    </row>
    <row r="18361">
      <c r="P18361" t="s">
        <v>26367</v>
      </c>
    </row>
    <row r="18362">
      <c r="P18362" t="s">
        <v>26368</v>
      </c>
    </row>
    <row r="18363">
      <c r="P18363" t="s">
        <v>26369</v>
      </c>
    </row>
    <row r="18364">
      <c r="P18364" t="s">
        <v>26370</v>
      </c>
    </row>
    <row r="18365">
      <c r="P18365" t="s">
        <v>26371</v>
      </c>
    </row>
    <row r="18366">
      <c r="P18366" t="s">
        <v>26372</v>
      </c>
    </row>
    <row r="18367">
      <c r="P18367" t="s">
        <v>26373</v>
      </c>
    </row>
    <row r="18368">
      <c r="P18368" t="s">
        <v>26374</v>
      </c>
    </row>
    <row r="18369">
      <c r="P18369" t="s">
        <v>26375</v>
      </c>
    </row>
    <row r="18370">
      <c r="P18370" t="s">
        <v>26376</v>
      </c>
    </row>
    <row r="18371">
      <c r="P18371" t="s">
        <v>26377</v>
      </c>
    </row>
    <row r="18372">
      <c r="P18372" t="s">
        <v>26378</v>
      </c>
    </row>
    <row r="18373">
      <c r="P18373" t="s">
        <v>26379</v>
      </c>
    </row>
    <row r="18374">
      <c r="P18374" t="s">
        <v>26380</v>
      </c>
    </row>
    <row r="18375">
      <c r="P18375" t="s">
        <v>26381</v>
      </c>
    </row>
    <row r="18376">
      <c r="P18376" t="s">
        <v>26382</v>
      </c>
    </row>
    <row r="18377">
      <c r="P18377" t="s">
        <v>26383</v>
      </c>
    </row>
    <row r="18378">
      <c r="P18378" t="s">
        <v>26384</v>
      </c>
    </row>
    <row r="18379">
      <c r="P18379" t="s">
        <v>26385</v>
      </c>
    </row>
    <row r="18380">
      <c r="P18380" t="s">
        <v>26386</v>
      </c>
    </row>
    <row r="18381">
      <c r="P18381" t="s">
        <v>26387</v>
      </c>
    </row>
    <row r="18382">
      <c r="P18382" t="s">
        <v>26388</v>
      </c>
    </row>
    <row r="18383">
      <c r="P18383" t="s">
        <v>26389</v>
      </c>
    </row>
    <row r="18384">
      <c r="P18384" t="s">
        <v>26390</v>
      </c>
    </row>
    <row r="18385">
      <c r="P18385" t="s">
        <v>26391</v>
      </c>
    </row>
    <row r="18386">
      <c r="P18386" t="s">
        <v>26392</v>
      </c>
    </row>
    <row r="18387">
      <c r="P18387" t="s">
        <v>26393</v>
      </c>
    </row>
    <row r="18388">
      <c r="P18388" t="s">
        <v>26394</v>
      </c>
    </row>
    <row r="18389">
      <c r="P18389" t="s">
        <v>26395</v>
      </c>
    </row>
    <row r="18390">
      <c r="P18390" t="s">
        <v>26396</v>
      </c>
    </row>
    <row r="18391">
      <c r="P18391" t="s">
        <v>26397</v>
      </c>
    </row>
    <row r="18392">
      <c r="P18392" t="s">
        <v>26398</v>
      </c>
    </row>
    <row r="18393">
      <c r="P18393" t="s">
        <v>26399</v>
      </c>
    </row>
    <row r="18394">
      <c r="P18394" t="s">
        <v>26400</v>
      </c>
    </row>
    <row r="18395">
      <c r="P18395" t="s">
        <v>26401</v>
      </c>
    </row>
    <row r="18396">
      <c r="P18396" t="s">
        <v>26402</v>
      </c>
    </row>
    <row r="18397">
      <c r="P18397" t="s">
        <v>26403</v>
      </c>
    </row>
    <row r="18398">
      <c r="P18398" t="s">
        <v>26404</v>
      </c>
    </row>
    <row r="18399">
      <c r="P18399" t="s">
        <v>26405</v>
      </c>
    </row>
    <row r="18400">
      <c r="P18400" t="s">
        <v>26406</v>
      </c>
    </row>
    <row r="18401">
      <c r="P18401" t="s">
        <v>26407</v>
      </c>
    </row>
    <row r="18402">
      <c r="P18402" t="s">
        <v>26408</v>
      </c>
    </row>
    <row r="18403">
      <c r="P18403" t="s">
        <v>26409</v>
      </c>
    </row>
    <row r="18404">
      <c r="P18404" t="s">
        <v>26410</v>
      </c>
    </row>
    <row r="18405">
      <c r="P18405" t="s">
        <v>26411</v>
      </c>
    </row>
    <row r="18406">
      <c r="P18406" t="s">
        <v>26412</v>
      </c>
    </row>
    <row r="18407">
      <c r="P18407" t="s">
        <v>26413</v>
      </c>
    </row>
    <row r="18408">
      <c r="P18408" t="s">
        <v>26414</v>
      </c>
    </row>
    <row r="18409">
      <c r="P18409" t="s">
        <v>26415</v>
      </c>
    </row>
    <row r="18410">
      <c r="P18410" t="s">
        <v>7403</v>
      </c>
    </row>
    <row r="18411">
      <c r="P18411" t="s">
        <v>26416</v>
      </c>
    </row>
    <row r="18412">
      <c r="P18412" t="s">
        <v>26417</v>
      </c>
    </row>
    <row r="18413">
      <c r="P18413" t="s">
        <v>26418</v>
      </c>
    </row>
    <row r="18414">
      <c r="P18414" t="s">
        <v>26419</v>
      </c>
    </row>
    <row r="18415">
      <c r="P18415" t="s">
        <v>26420</v>
      </c>
    </row>
    <row r="18416">
      <c r="P18416" t="s">
        <v>26421</v>
      </c>
    </row>
    <row r="18417">
      <c r="P18417" t="s">
        <v>26422</v>
      </c>
    </row>
    <row r="18418">
      <c r="P18418" t="s">
        <v>26423</v>
      </c>
    </row>
    <row r="18419">
      <c r="P18419" t="s">
        <v>26424</v>
      </c>
    </row>
    <row r="18420">
      <c r="P18420" t="s">
        <v>26425</v>
      </c>
    </row>
    <row r="18421">
      <c r="P18421" t="s">
        <v>26426</v>
      </c>
    </row>
    <row r="18422">
      <c r="P18422" t="s">
        <v>26427</v>
      </c>
    </row>
    <row r="18423">
      <c r="P18423" t="s">
        <v>26428</v>
      </c>
    </row>
    <row r="18424">
      <c r="P18424" t="s">
        <v>26429</v>
      </c>
    </row>
    <row r="18425">
      <c r="P18425" t="s">
        <v>26430</v>
      </c>
    </row>
    <row r="18426">
      <c r="P18426" t="s">
        <v>26431</v>
      </c>
    </row>
    <row r="18427">
      <c r="P18427" t="s">
        <v>26432</v>
      </c>
    </row>
    <row r="18428">
      <c r="P18428" t="s">
        <v>26433</v>
      </c>
    </row>
    <row r="18429">
      <c r="P18429" t="s">
        <v>26434</v>
      </c>
    </row>
    <row r="18430">
      <c r="P18430" t="s">
        <v>26435</v>
      </c>
    </row>
    <row r="18431">
      <c r="P18431" t="s">
        <v>26436</v>
      </c>
    </row>
    <row r="18432">
      <c r="P18432" t="s">
        <v>26437</v>
      </c>
    </row>
    <row r="18433">
      <c r="P18433" t="s">
        <v>26438</v>
      </c>
    </row>
    <row r="18434">
      <c r="P18434" t="s">
        <v>7417</v>
      </c>
    </row>
    <row r="18435">
      <c r="P18435" t="s">
        <v>26439</v>
      </c>
    </row>
    <row r="18436">
      <c r="P18436" t="s">
        <v>26440</v>
      </c>
    </row>
    <row r="18437">
      <c r="P18437" t="s">
        <v>26441</v>
      </c>
    </row>
    <row r="18438">
      <c r="P18438" t="s">
        <v>26442</v>
      </c>
    </row>
    <row r="18439">
      <c r="P18439" t="s">
        <v>26443</v>
      </c>
    </row>
    <row r="18440">
      <c r="P18440" t="s">
        <v>26444</v>
      </c>
    </row>
    <row r="18441">
      <c r="P18441" t="s">
        <v>26445</v>
      </c>
    </row>
    <row r="18442">
      <c r="P18442" t="s">
        <v>26446</v>
      </c>
    </row>
    <row r="18443">
      <c r="P18443" t="s">
        <v>26447</v>
      </c>
    </row>
    <row r="18444">
      <c r="P18444" t="s">
        <v>26448</v>
      </c>
    </row>
    <row r="18445">
      <c r="P18445" t="s">
        <v>26449</v>
      </c>
    </row>
    <row r="18446">
      <c r="P18446" t="s">
        <v>26450</v>
      </c>
    </row>
    <row r="18447">
      <c r="P18447" t="s">
        <v>26451</v>
      </c>
    </row>
    <row r="18448">
      <c r="P18448" t="s">
        <v>26452</v>
      </c>
    </row>
    <row r="18449">
      <c r="P18449" t="s">
        <v>26453</v>
      </c>
    </row>
    <row r="18450">
      <c r="P18450" t="s">
        <v>26454</v>
      </c>
    </row>
    <row r="18451">
      <c r="P18451" t="s">
        <v>26455</v>
      </c>
    </row>
    <row r="18452">
      <c r="P18452" t="s">
        <v>26456</v>
      </c>
    </row>
    <row r="18453">
      <c r="P18453" t="s">
        <v>26457</v>
      </c>
    </row>
    <row r="18454">
      <c r="P18454" t="s">
        <v>26458</v>
      </c>
    </row>
    <row r="18455">
      <c r="P18455" t="s">
        <v>7434</v>
      </c>
    </row>
    <row r="18456">
      <c r="P18456" t="s">
        <v>26459</v>
      </c>
    </row>
    <row r="18457">
      <c r="P18457" t="s">
        <v>26460</v>
      </c>
    </row>
    <row r="18458">
      <c r="P18458" t="s">
        <v>26461</v>
      </c>
    </row>
    <row r="18459">
      <c r="P18459" t="s">
        <v>26462</v>
      </c>
    </row>
    <row r="18460">
      <c r="P18460" t="s">
        <v>26463</v>
      </c>
    </row>
    <row r="18461">
      <c r="P18461" t="s">
        <v>26464</v>
      </c>
    </row>
    <row r="18462">
      <c r="P18462" t="s">
        <v>26465</v>
      </c>
    </row>
    <row r="18463">
      <c r="P18463" t="s">
        <v>26466</v>
      </c>
    </row>
    <row r="18464">
      <c r="P18464" t="s">
        <v>26467</v>
      </c>
    </row>
    <row r="18465">
      <c r="P18465" t="s">
        <v>26468</v>
      </c>
    </row>
    <row r="18466">
      <c r="P18466" t="s">
        <v>26469</v>
      </c>
    </row>
    <row r="18467">
      <c r="P18467" t="s">
        <v>26470</v>
      </c>
    </row>
    <row r="18468">
      <c r="P18468" t="s">
        <v>26471</v>
      </c>
    </row>
    <row r="18469">
      <c r="P18469" t="s">
        <v>26472</v>
      </c>
    </row>
    <row r="18470">
      <c r="P18470" t="s">
        <v>26473</v>
      </c>
    </row>
    <row r="18471">
      <c r="P18471" t="s">
        <v>26474</v>
      </c>
    </row>
    <row r="18472">
      <c r="P18472" t="s">
        <v>26475</v>
      </c>
    </row>
    <row r="18473">
      <c r="P18473" t="s">
        <v>26476</v>
      </c>
    </row>
    <row r="18474">
      <c r="P18474" t="s">
        <v>26477</v>
      </c>
    </row>
    <row r="18475">
      <c r="P18475" t="s">
        <v>26478</v>
      </c>
    </row>
    <row r="18476">
      <c r="P18476" t="s">
        <v>26479</v>
      </c>
    </row>
    <row r="18477">
      <c r="P18477" t="s">
        <v>26480</v>
      </c>
    </row>
    <row r="18478">
      <c r="P18478" t="s">
        <v>26481</v>
      </c>
    </row>
    <row r="18479">
      <c r="P18479" t="s">
        <v>26482</v>
      </c>
    </row>
    <row r="18480">
      <c r="P18480" t="s">
        <v>26483</v>
      </c>
    </row>
    <row r="18481">
      <c r="P18481" t="s">
        <v>26484</v>
      </c>
    </row>
    <row r="18482">
      <c r="P18482" t="s">
        <v>26485</v>
      </c>
    </row>
    <row r="18483">
      <c r="P18483" t="s">
        <v>26486</v>
      </c>
    </row>
    <row r="18484">
      <c r="P18484" t="s">
        <v>26487</v>
      </c>
    </row>
    <row r="18485">
      <c r="P18485" t="s">
        <v>26488</v>
      </c>
    </row>
    <row r="18486">
      <c r="P18486" t="s">
        <v>26489</v>
      </c>
    </row>
    <row r="18487">
      <c r="P18487" t="s">
        <v>26490</v>
      </c>
    </row>
    <row r="18488">
      <c r="P18488" t="s">
        <v>26491</v>
      </c>
    </row>
    <row r="18489">
      <c r="P18489" t="s">
        <v>26492</v>
      </c>
    </row>
    <row r="18490">
      <c r="P18490" t="s">
        <v>26493</v>
      </c>
    </row>
    <row r="18491">
      <c r="P18491" t="s">
        <v>26494</v>
      </c>
    </row>
    <row r="18492">
      <c r="P18492" t="s">
        <v>26495</v>
      </c>
    </row>
    <row r="18493">
      <c r="P18493" t="s">
        <v>26496</v>
      </c>
    </row>
    <row r="18494">
      <c r="P18494" t="s">
        <v>26497</v>
      </c>
    </row>
    <row r="18495">
      <c r="P18495" t="s">
        <v>26498</v>
      </c>
    </row>
    <row r="18496">
      <c r="P18496" t="s">
        <v>26499</v>
      </c>
    </row>
    <row r="18497">
      <c r="P18497" t="s">
        <v>26500</v>
      </c>
    </row>
    <row r="18498">
      <c r="P18498" t="s">
        <v>26501</v>
      </c>
    </row>
    <row r="18499">
      <c r="P18499" t="s">
        <v>26502</v>
      </c>
    </row>
    <row r="18500">
      <c r="P18500" t="s">
        <v>26503</v>
      </c>
    </row>
    <row r="18501">
      <c r="P18501" t="s">
        <v>26504</v>
      </c>
    </row>
    <row r="18502">
      <c r="P18502" t="s">
        <v>26505</v>
      </c>
    </row>
    <row r="18503">
      <c r="P18503" t="s">
        <v>26506</v>
      </c>
    </row>
    <row r="18504">
      <c r="P18504" t="s">
        <v>26507</v>
      </c>
    </row>
    <row r="18505">
      <c r="P18505" t="s">
        <v>26508</v>
      </c>
    </row>
    <row r="18506">
      <c r="P18506" t="s">
        <v>26509</v>
      </c>
    </row>
    <row r="18507">
      <c r="P18507" t="s">
        <v>26510</v>
      </c>
    </row>
    <row r="18508">
      <c r="P18508" t="s">
        <v>26511</v>
      </c>
    </row>
    <row r="18509">
      <c r="P18509" t="s">
        <v>26512</v>
      </c>
    </row>
    <row r="18510">
      <c r="P18510" t="s">
        <v>26513</v>
      </c>
    </row>
    <row r="18511">
      <c r="P18511" t="s">
        <v>26514</v>
      </c>
    </row>
    <row r="18512">
      <c r="P18512" t="s">
        <v>26515</v>
      </c>
    </row>
    <row r="18513">
      <c r="P18513" t="s">
        <v>26516</v>
      </c>
    </row>
    <row r="18514">
      <c r="P18514" t="s">
        <v>26517</v>
      </c>
    </row>
    <row r="18515">
      <c r="P18515" t="s">
        <v>26518</v>
      </c>
    </row>
    <row r="18516">
      <c r="P18516" t="s">
        <v>26519</v>
      </c>
    </row>
    <row r="18517">
      <c r="P18517" t="s">
        <v>26520</v>
      </c>
    </row>
    <row r="18518">
      <c r="P18518" t="s">
        <v>26521</v>
      </c>
    </row>
    <row r="18519">
      <c r="P18519" t="s">
        <v>26522</v>
      </c>
    </row>
    <row r="18520">
      <c r="P18520" t="s">
        <v>26523</v>
      </c>
    </row>
    <row r="18521">
      <c r="P18521" t="s">
        <v>26524</v>
      </c>
    </row>
    <row r="18522">
      <c r="P18522" t="s">
        <v>26525</v>
      </c>
    </row>
    <row r="18523">
      <c r="P18523" t="s">
        <v>26526</v>
      </c>
    </row>
    <row r="18524">
      <c r="P18524" t="s">
        <v>26527</v>
      </c>
    </row>
    <row r="18525">
      <c r="P18525" t="s">
        <v>26528</v>
      </c>
    </row>
    <row r="18526">
      <c r="P18526" t="s">
        <v>26529</v>
      </c>
    </row>
    <row r="18527">
      <c r="P18527" t="s">
        <v>26530</v>
      </c>
    </row>
    <row r="18528">
      <c r="P18528" t="s">
        <v>26531</v>
      </c>
    </row>
    <row r="18529">
      <c r="P18529" t="s">
        <v>26532</v>
      </c>
    </row>
    <row r="18530">
      <c r="P18530" t="s">
        <v>26533</v>
      </c>
    </row>
    <row r="18531">
      <c r="P18531" t="s">
        <v>26534</v>
      </c>
    </row>
    <row r="18532">
      <c r="P18532" t="s">
        <v>26535</v>
      </c>
    </row>
    <row r="18533">
      <c r="P18533" t="s">
        <v>26536</v>
      </c>
    </row>
    <row r="18534">
      <c r="P18534" t="s">
        <v>26537</v>
      </c>
    </row>
    <row r="18535">
      <c r="P18535" t="s">
        <v>26538</v>
      </c>
    </row>
    <row r="18536">
      <c r="P18536" t="s">
        <v>26539</v>
      </c>
    </row>
    <row r="18537">
      <c r="P18537" t="s">
        <v>26540</v>
      </c>
    </row>
    <row r="18538">
      <c r="P18538" t="s">
        <v>26541</v>
      </c>
    </row>
    <row r="18539">
      <c r="P18539" t="s">
        <v>26542</v>
      </c>
    </row>
    <row r="18540">
      <c r="P18540" t="s">
        <v>26543</v>
      </c>
    </row>
    <row r="18541">
      <c r="P18541" t="s">
        <v>26544</v>
      </c>
    </row>
    <row r="18542">
      <c r="P18542" t="s">
        <v>26545</v>
      </c>
    </row>
    <row r="18543">
      <c r="P18543" t="s">
        <v>26546</v>
      </c>
    </row>
    <row r="18544">
      <c r="P18544" t="s">
        <v>26547</v>
      </c>
    </row>
    <row r="18545">
      <c r="P18545" t="s">
        <v>26548</v>
      </c>
    </row>
    <row r="18546">
      <c r="P18546" t="s">
        <v>26549</v>
      </c>
    </row>
    <row r="18547">
      <c r="P18547" t="s">
        <v>26550</v>
      </c>
    </row>
    <row r="18548">
      <c r="P18548" t="s">
        <v>26551</v>
      </c>
    </row>
    <row r="18549">
      <c r="P18549" t="s">
        <v>26552</v>
      </c>
    </row>
    <row r="18550">
      <c r="P18550" t="s">
        <v>26553</v>
      </c>
    </row>
    <row r="18551">
      <c r="P18551" t="s">
        <v>26554</v>
      </c>
    </row>
    <row r="18552">
      <c r="P18552" t="s">
        <v>26555</v>
      </c>
    </row>
    <row r="18553">
      <c r="P18553" t="s">
        <v>26556</v>
      </c>
    </row>
    <row r="18554">
      <c r="P18554" t="s">
        <v>26557</v>
      </c>
    </row>
    <row r="18555">
      <c r="P18555" t="s">
        <v>26558</v>
      </c>
    </row>
    <row r="18556">
      <c r="P18556" t="s">
        <v>26559</v>
      </c>
    </row>
    <row r="18557">
      <c r="P18557" t="s">
        <v>26560</v>
      </c>
    </row>
    <row r="18558">
      <c r="P18558" t="s">
        <v>26561</v>
      </c>
    </row>
    <row r="18559">
      <c r="P18559" t="s">
        <v>26562</v>
      </c>
    </row>
    <row r="18560">
      <c r="P18560" t="s">
        <v>26563</v>
      </c>
    </row>
    <row r="18561">
      <c r="P18561" t="s">
        <v>26564</v>
      </c>
    </row>
    <row r="18562">
      <c r="P18562" t="s">
        <v>26565</v>
      </c>
    </row>
    <row r="18563">
      <c r="P18563" t="s">
        <v>26566</v>
      </c>
    </row>
    <row r="18564">
      <c r="P18564" t="s">
        <v>26567</v>
      </c>
    </row>
    <row r="18565">
      <c r="P18565" t="s">
        <v>26568</v>
      </c>
    </row>
    <row r="18566">
      <c r="P18566" t="s">
        <v>26569</v>
      </c>
    </row>
    <row r="18567">
      <c r="P18567" t="s">
        <v>26570</v>
      </c>
    </row>
    <row r="18568">
      <c r="P18568" t="s">
        <v>26571</v>
      </c>
    </row>
    <row r="18569">
      <c r="P18569" t="s">
        <v>26572</v>
      </c>
    </row>
    <row r="18570">
      <c r="P18570" t="s">
        <v>26573</v>
      </c>
    </row>
    <row r="18571">
      <c r="P18571" t="s">
        <v>26574</v>
      </c>
    </row>
    <row r="18572">
      <c r="P18572" t="s">
        <v>26575</v>
      </c>
    </row>
    <row r="18573">
      <c r="P18573" t="s">
        <v>26576</v>
      </c>
    </row>
    <row r="18574">
      <c r="P18574" t="s">
        <v>26577</v>
      </c>
    </row>
    <row r="18575">
      <c r="P18575" t="s">
        <v>26578</v>
      </c>
    </row>
    <row r="18576">
      <c r="P18576" t="s">
        <v>26579</v>
      </c>
    </row>
    <row r="18577">
      <c r="P18577" t="s">
        <v>26580</v>
      </c>
    </row>
    <row r="18578">
      <c r="P18578" t="s">
        <v>26581</v>
      </c>
    </row>
    <row r="18579">
      <c r="P18579" t="s">
        <v>26582</v>
      </c>
    </row>
    <row r="18580">
      <c r="P18580" t="s">
        <v>26583</v>
      </c>
    </row>
    <row r="18581">
      <c r="P18581" t="s">
        <v>26584</v>
      </c>
    </row>
    <row r="18582">
      <c r="P18582" t="s">
        <v>26585</v>
      </c>
    </row>
    <row r="18583">
      <c r="P18583" t="s">
        <v>26586</v>
      </c>
    </row>
    <row r="18584">
      <c r="P18584" t="s">
        <v>26587</v>
      </c>
    </row>
    <row r="18585">
      <c r="P18585" t="s">
        <v>26588</v>
      </c>
    </row>
    <row r="18586">
      <c r="P18586" t="s">
        <v>26589</v>
      </c>
    </row>
    <row r="18587">
      <c r="P18587" t="s">
        <v>26590</v>
      </c>
    </row>
    <row r="18588">
      <c r="P18588" t="s">
        <v>26591</v>
      </c>
    </row>
    <row r="18589">
      <c r="P18589" t="s">
        <v>26592</v>
      </c>
    </row>
    <row r="18590">
      <c r="P18590" t="s">
        <v>26593</v>
      </c>
    </row>
    <row r="18591">
      <c r="P18591" t="s">
        <v>26594</v>
      </c>
    </row>
    <row r="18592">
      <c r="P18592" t="s">
        <v>26595</v>
      </c>
    </row>
    <row r="18593">
      <c r="P18593" t="s">
        <v>26596</v>
      </c>
    </row>
    <row r="18594">
      <c r="P18594" t="s">
        <v>26597</v>
      </c>
    </row>
    <row r="18595">
      <c r="P18595" t="s">
        <v>26598</v>
      </c>
    </row>
    <row r="18596">
      <c r="P18596" t="s">
        <v>26599</v>
      </c>
    </row>
    <row r="18597">
      <c r="P18597" t="s">
        <v>26600</v>
      </c>
    </row>
    <row r="18598">
      <c r="P18598" t="s">
        <v>26601</v>
      </c>
    </row>
    <row r="18599">
      <c r="P18599" t="s">
        <v>26602</v>
      </c>
    </row>
    <row r="18600">
      <c r="P18600" t="s">
        <v>26603</v>
      </c>
    </row>
    <row r="18601">
      <c r="P18601" t="s">
        <v>26604</v>
      </c>
    </row>
    <row r="18602">
      <c r="P18602" t="s">
        <v>26605</v>
      </c>
    </row>
    <row r="18603">
      <c r="P18603" t="s">
        <v>26606</v>
      </c>
    </row>
    <row r="18604">
      <c r="P18604" t="s">
        <v>26607</v>
      </c>
    </row>
    <row r="18605">
      <c r="P18605" t="s">
        <v>26608</v>
      </c>
    </row>
    <row r="18606">
      <c r="P18606" t="s">
        <v>26609</v>
      </c>
    </row>
    <row r="18607">
      <c r="P18607" t="s">
        <v>26610</v>
      </c>
    </row>
    <row r="18608">
      <c r="P18608" t="s">
        <v>26611</v>
      </c>
    </row>
    <row r="18609">
      <c r="P18609" t="s">
        <v>26612</v>
      </c>
    </row>
    <row r="18610">
      <c r="P18610" t="s">
        <v>26613</v>
      </c>
    </row>
    <row r="18611">
      <c r="P18611" t="s">
        <v>26614</v>
      </c>
    </row>
    <row r="18612">
      <c r="P18612" t="s">
        <v>26615</v>
      </c>
    </row>
    <row r="18613">
      <c r="P18613" t="s">
        <v>26616</v>
      </c>
    </row>
    <row r="18614">
      <c r="P18614" t="s">
        <v>26617</v>
      </c>
    </row>
    <row r="18615">
      <c r="P18615" t="s">
        <v>26618</v>
      </c>
    </row>
    <row r="18616">
      <c r="P18616" t="s">
        <v>26619</v>
      </c>
    </row>
    <row r="18617">
      <c r="P18617" t="s">
        <v>26620</v>
      </c>
    </row>
    <row r="18618">
      <c r="P18618" t="s">
        <v>26621</v>
      </c>
    </row>
    <row r="18619">
      <c r="P18619" t="s">
        <v>26622</v>
      </c>
    </row>
    <row r="18620">
      <c r="P18620" t="s">
        <v>26623</v>
      </c>
    </row>
    <row r="18621">
      <c r="P18621" t="s">
        <v>26624</v>
      </c>
    </row>
    <row r="18622">
      <c r="P18622" t="s">
        <v>26625</v>
      </c>
    </row>
    <row r="18623">
      <c r="P18623" t="s">
        <v>26626</v>
      </c>
    </row>
    <row r="18624">
      <c r="P18624" t="s">
        <v>26627</v>
      </c>
    </row>
    <row r="18625">
      <c r="P18625" t="s">
        <v>26628</v>
      </c>
    </row>
    <row r="18626">
      <c r="P18626" t="s">
        <v>26629</v>
      </c>
    </row>
    <row r="18627">
      <c r="P18627" t="s">
        <v>26630</v>
      </c>
    </row>
    <row r="18628">
      <c r="P18628" t="s">
        <v>26631</v>
      </c>
    </row>
    <row r="18629">
      <c r="P18629" t="s">
        <v>26632</v>
      </c>
    </row>
    <row r="18630">
      <c r="P18630" t="s">
        <v>26633</v>
      </c>
    </row>
    <row r="18631">
      <c r="P18631" t="s">
        <v>26634</v>
      </c>
    </row>
    <row r="18632">
      <c r="P18632" t="s">
        <v>26635</v>
      </c>
    </row>
    <row r="18633">
      <c r="P18633" t="s">
        <v>26636</v>
      </c>
    </row>
    <row r="18634">
      <c r="P18634" t="s">
        <v>26637</v>
      </c>
    </row>
    <row r="18635">
      <c r="P18635" t="s">
        <v>26638</v>
      </c>
    </row>
    <row r="18636">
      <c r="P18636" t="s">
        <v>26639</v>
      </c>
    </row>
    <row r="18637">
      <c r="P18637" t="s">
        <v>26640</v>
      </c>
    </row>
    <row r="18638">
      <c r="P18638" t="s">
        <v>26641</v>
      </c>
    </row>
    <row r="18639">
      <c r="P18639" t="s">
        <v>26642</v>
      </c>
    </row>
    <row r="18640">
      <c r="P18640" t="s">
        <v>26643</v>
      </c>
    </row>
    <row r="18641">
      <c r="P18641" t="s">
        <v>26644</v>
      </c>
    </row>
    <row r="18642">
      <c r="P18642" t="s">
        <v>26645</v>
      </c>
    </row>
    <row r="18643">
      <c r="P18643" t="s">
        <v>26646</v>
      </c>
    </row>
    <row r="18644">
      <c r="P18644" t="s">
        <v>26647</v>
      </c>
    </row>
    <row r="18645">
      <c r="P18645" t="s">
        <v>26648</v>
      </c>
    </row>
    <row r="18646">
      <c r="P18646" t="s">
        <v>26649</v>
      </c>
    </row>
    <row r="18647">
      <c r="P18647" t="s">
        <v>26650</v>
      </c>
    </row>
    <row r="18648">
      <c r="P18648" t="s">
        <v>26651</v>
      </c>
    </row>
    <row r="18649">
      <c r="P18649" t="s">
        <v>26652</v>
      </c>
    </row>
    <row r="18650">
      <c r="P18650" t="s">
        <v>26653</v>
      </c>
    </row>
    <row r="18651">
      <c r="P18651" t="s">
        <v>26654</v>
      </c>
    </row>
    <row r="18652">
      <c r="P18652" t="s">
        <v>26655</v>
      </c>
    </row>
    <row r="18653">
      <c r="P18653" t="s">
        <v>26656</v>
      </c>
    </row>
    <row r="18654">
      <c r="P18654" t="s">
        <v>26657</v>
      </c>
    </row>
    <row r="18655">
      <c r="P18655" t="s">
        <v>26658</v>
      </c>
    </row>
    <row r="18656">
      <c r="P18656" t="s">
        <v>26659</v>
      </c>
    </row>
    <row r="18657">
      <c r="P18657" t="s">
        <v>26660</v>
      </c>
    </row>
    <row r="18658">
      <c r="P18658" t="s">
        <v>26661</v>
      </c>
    </row>
    <row r="18659">
      <c r="P18659" t="s">
        <v>26662</v>
      </c>
    </row>
    <row r="18660">
      <c r="P18660" t="s">
        <v>26663</v>
      </c>
    </row>
    <row r="18661">
      <c r="P18661" t="s">
        <v>26664</v>
      </c>
    </row>
    <row r="18662">
      <c r="P18662" t="s">
        <v>26665</v>
      </c>
    </row>
    <row r="18663">
      <c r="P18663" t="s">
        <v>26666</v>
      </c>
    </row>
    <row r="18664">
      <c r="P18664" t="s">
        <v>26667</v>
      </c>
    </row>
    <row r="18665">
      <c r="P18665" t="s">
        <v>26668</v>
      </c>
    </row>
    <row r="18666">
      <c r="P18666" t="s">
        <v>26669</v>
      </c>
    </row>
    <row r="18667">
      <c r="P18667" t="s">
        <v>26670</v>
      </c>
    </row>
    <row r="18668">
      <c r="P18668" t="s">
        <v>26671</v>
      </c>
    </row>
    <row r="18669">
      <c r="P18669" t="s">
        <v>26672</v>
      </c>
    </row>
    <row r="18670">
      <c r="P18670" t="s">
        <v>26673</v>
      </c>
    </row>
    <row r="18671">
      <c r="P18671" t="s">
        <v>26674</v>
      </c>
    </row>
    <row r="18672">
      <c r="P18672" t="s">
        <v>26675</v>
      </c>
    </row>
    <row r="18673">
      <c r="P18673" t="s">
        <v>26676</v>
      </c>
    </row>
    <row r="18674">
      <c r="P18674" t="s">
        <v>26677</v>
      </c>
    </row>
    <row r="18675">
      <c r="P18675" t="s">
        <v>26678</v>
      </c>
    </row>
    <row r="18676">
      <c r="P18676" t="s">
        <v>26679</v>
      </c>
    </row>
    <row r="18677">
      <c r="P18677" t="s">
        <v>26680</v>
      </c>
    </row>
    <row r="18678">
      <c r="P18678" t="s">
        <v>26681</v>
      </c>
    </row>
    <row r="18679">
      <c r="P18679" t="s">
        <v>26682</v>
      </c>
    </row>
    <row r="18680">
      <c r="P18680" t="s">
        <v>26683</v>
      </c>
    </row>
    <row r="18681">
      <c r="P18681" t="s">
        <v>26684</v>
      </c>
    </row>
    <row r="18682">
      <c r="P18682" t="s">
        <v>26685</v>
      </c>
    </row>
    <row r="18683">
      <c r="P18683" t="s">
        <v>26686</v>
      </c>
    </row>
    <row r="18684">
      <c r="P18684" t="s">
        <v>26687</v>
      </c>
    </row>
    <row r="18685">
      <c r="P18685" t="s">
        <v>26688</v>
      </c>
    </row>
    <row r="18686">
      <c r="P18686" t="s">
        <v>26689</v>
      </c>
    </row>
    <row r="18687">
      <c r="P18687" t="s">
        <v>26690</v>
      </c>
    </row>
    <row r="18688">
      <c r="P18688" t="s">
        <v>26691</v>
      </c>
    </row>
    <row r="18689">
      <c r="P18689" t="s">
        <v>26692</v>
      </c>
    </row>
    <row r="18690">
      <c r="P18690" t="s">
        <v>26693</v>
      </c>
    </row>
    <row r="18691">
      <c r="P18691" t="s">
        <v>26694</v>
      </c>
    </row>
    <row r="18692">
      <c r="P18692" t="s">
        <v>26695</v>
      </c>
    </row>
    <row r="18693">
      <c r="P18693" t="s">
        <v>26696</v>
      </c>
    </row>
    <row r="18694">
      <c r="P18694" t="s">
        <v>26697</v>
      </c>
    </row>
    <row r="18695">
      <c r="P18695" t="s">
        <v>26698</v>
      </c>
    </row>
    <row r="18696">
      <c r="P18696" t="s">
        <v>26699</v>
      </c>
    </row>
    <row r="18697">
      <c r="P18697" t="s">
        <v>26700</v>
      </c>
    </row>
    <row r="18698">
      <c r="P18698" t="s">
        <v>26701</v>
      </c>
    </row>
    <row r="18699">
      <c r="P18699" t="s">
        <v>26702</v>
      </c>
    </row>
    <row r="18700">
      <c r="P18700" t="s">
        <v>26703</v>
      </c>
    </row>
    <row r="18701">
      <c r="P18701" t="s">
        <v>26704</v>
      </c>
    </row>
    <row r="18702">
      <c r="P18702" t="s">
        <v>26705</v>
      </c>
    </row>
    <row r="18703">
      <c r="P18703" t="s">
        <v>26706</v>
      </c>
    </row>
    <row r="18704">
      <c r="P18704" t="s">
        <v>26707</v>
      </c>
    </row>
    <row r="18705">
      <c r="P18705" t="s">
        <v>26708</v>
      </c>
    </row>
    <row r="18706">
      <c r="P18706" t="s">
        <v>26709</v>
      </c>
    </row>
    <row r="18707">
      <c r="P18707" t="s">
        <v>26710</v>
      </c>
    </row>
    <row r="18708">
      <c r="P18708" t="s">
        <v>26711</v>
      </c>
    </row>
    <row r="18709">
      <c r="P18709" t="s">
        <v>26712</v>
      </c>
    </row>
    <row r="18710">
      <c r="P18710" t="s">
        <v>26713</v>
      </c>
    </row>
    <row r="18711">
      <c r="P18711" t="s">
        <v>26714</v>
      </c>
    </row>
    <row r="18712">
      <c r="P18712" t="s">
        <v>26715</v>
      </c>
    </row>
    <row r="18713">
      <c r="P18713" t="s">
        <v>26716</v>
      </c>
    </row>
    <row r="18714">
      <c r="P18714" t="s">
        <v>26717</v>
      </c>
    </row>
    <row r="18715">
      <c r="P18715" t="s">
        <v>26718</v>
      </c>
    </row>
    <row r="18716">
      <c r="P18716" t="s">
        <v>26719</v>
      </c>
    </row>
    <row r="18717">
      <c r="P18717" t="s">
        <v>26720</v>
      </c>
    </row>
    <row r="18718">
      <c r="P18718" t="s">
        <v>26721</v>
      </c>
    </row>
    <row r="18719">
      <c r="P18719" t="s">
        <v>26722</v>
      </c>
    </row>
    <row r="18720">
      <c r="P18720" t="s">
        <v>26723</v>
      </c>
    </row>
    <row r="18721">
      <c r="P18721" t="s">
        <v>26724</v>
      </c>
    </row>
    <row r="18722">
      <c r="P18722" t="s">
        <v>26725</v>
      </c>
    </row>
    <row r="18723">
      <c r="P18723" t="s">
        <v>26726</v>
      </c>
    </row>
    <row r="18724">
      <c r="P18724" t="s">
        <v>26727</v>
      </c>
    </row>
    <row r="18725">
      <c r="P18725" t="s">
        <v>26728</v>
      </c>
    </row>
    <row r="18726">
      <c r="P18726" t="s">
        <v>26729</v>
      </c>
    </row>
    <row r="18727">
      <c r="P18727" t="s">
        <v>26730</v>
      </c>
    </row>
    <row r="18728">
      <c r="P18728" t="s">
        <v>26731</v>
      </c>
    </row>
    <row r="18729">
      <c r="P18729" t="s">
        <v>26732</v>
      </c>
    </row>
    <row r="18730">
      <c r="P18730" t="s">
        <v>26733</v>
      </c>
    </row>
    <row r="18731">
      <c r="P18731" t="s">
        <v>26734</v>
      </c>
    </row>
    <row r="18732">
      <c r="P18732" t="s">
        <v>26735</v>
      </c>
    </row>
    <row r="18733">
      <c r="P18733" t="s">
        <v>26736</v>
      </c>
    </row>
    <row r="18734">
      <c r="P18734" t="s">
        <v>26737</v>
      </c>
    </row>
    <row r="18735">
      <c r="P18735" t="s">
        <v>26738</v>
      </c>
    </row>
    <row r="18736">
      <c r="P18736" t="s">
        <v>26739</v>
      </c>
    </row>
    <row r="18737">
      <c r="P18737" t="s">
        <v>26740</v>
      </c>
    </row>
    <row r="18738">
      <c r="P18738" t="s">
        <v>26741</v>
      </c>
    </row>
    <row r="18739">
      <c r="P18739" t="s">
        <v>26742</v>
      </c>
    </row>
    <row r="18740">
      <c r="P18740" t="s">
        <v>26743</v>
      </c>
    </row>
    <row r="18741">
      <c r="P18741" t="s">
        <v>26744</v>
      </c>
    </row>
    <row r="18742">
      <c r="P18742" t="s">
        <v>26745</v>
      </c>
    </row>
    <row r="18743">
      <c r="P18743" t="s">
        <v>26746</v>
      </c>
    </row>
    <row r="18744">
      <c r="P18744" t="s">
        <v>26747</v>
      </c>
    </row>
    <row r="18745">
      <c r="P18745" t="s">
        <v>26748</v>
      </c>
    </row>
    <row r="18746">
      <c r="P18746" t="s">
        <v>26749</v>
      </c>
    </row>
    <row r="18747">
      <c r="P18747" t="s">
        <v>26750</v>
      </c>
    </row>
    <row r="18748">
      <c r="P18748" t="s">
        <v>26751</v>
      </c>
    </row>
    <row r="18749">
      <c r="P18749" t="s">
        <v>26752</v>
      </c>
    </row>
    <row r="18750">
      <c r="P18750" t="s">
        <v>26753</v>
      </c>
    </row>
    <row r="18751">
      <c r="P18751" t="s">
        <v>26754</v>
      </c>
    </row>
    <row r="18752">
      <c r="P18752" t="s">
        <v>26755</v>
      </c>
    </row>
    <row r="18753">
      <c r="P18753" t="s">
        <v>26756</v>
      </c>
    </row>
    <row r="18754">
      <c r="P18754" t="s">
        <v>26757</v>
      </c>
    </row>
    <row r="18755">
      <c r="P18755" t="s">
        <v>26758</v>
      </c>
    </row>
    <row r="18756">
      <c r="P18756" t="s">
        <v>26759</v>
      </c>
    </row>
    <row r="18757">
      <c r="P18757" t="s">
        <v>26760</v>
      </c>
    </row>
    <row r="18758">
      <c r="P18758" t="s">
        <v>26761</v>
      </c>
    </row>
    <row r="18759">
      <c r="P18759" t="s">
        <v>26762</v>
      </c>
    </row>
    <row r="18760">
      <c r="P18760" t="s">
        <v>26763</v>
      </c>
    </row>
    <row r="18761">
      <c r="P18761" t="s">
        <v>26764</v>
      </c>
    </row>
    <row r="18762">
      <c r="P18762" t="s">
        <v>26765</v>
      </c>
    </row>
    <row r="18763">
      <c r="P18763" t="s">
        <v>26766</v>
      </c>
    </row>
    <row r="18764">
      <c r="P18764" t="s">
        <v>26767</v>
      </c>
    </row>
    <row r="18765">
      <c r="P18765" t="s">
        <v>26768</v>
      </c>
    </row>
    <row r="18766">
      <c r="P18766" t="s">
        <v>26769</v>
      </c>
    </row>
    <row r="18767">
      <c r="P18767" t="s">
        <v>26770</v>
      </c>
    </row>
    <row r="18768">
      <c r="P18768" t="s">
        <v>26771</v>
      </c>
    </row>
    <row r="18769">
      <c r="P18769" t="s">
        <v>26772</v>
      </c>
    </row>
    <row r="18770">
      <c r="P18770" t="s">
        <v>26773</v>
      </c>
    </row>
    <row r="18771">
      <c r="P18771" t="s">
        <v>26774</v>
      </c>
    </row>
    <row r="18772">
      <c r="P18772" t="s">
        <v>26775</v>
      </c>
    </row>
    <row r="18773">
      <c r="P18773" t="s">
        <v>26776</v>
      </c>
    </row>
    <row r="18774">
      <c r="P18774" t="s">
        <v>26777</v>
      </c>
    </row>
    <row r="18775">
      <c r="P18775" t="s">
        <v>26778</v>
      </c>
    </row>
    <row r="18776">
      <c r="P18776" t="s">
        <v>26779</v>
      </c>
    </row>
    <row r="18777">
      <c r="P18777" t="s">
        <v>26780</v>
      </c>
    </row>
    <row r="18778">
      <c r="P18778" t="s">
        <v>26781</v>
      </c>
    </row>
    <row r="18779">
      <c r="P18779" t="s">
        <v>26782</v>
      </c>
    </row>
    <row r="18780">
      <c r="P18780" t="s">
        <v>26783</v>
      </c>
    </row>
    <row r="18781">
      <c r="P18781" t="s">
        <v>26784</v>
      </c>
    </row>
    <row r="18782">
      <c r="P18782" t="s">
        <v>26785</v>
      </c>
    </row>
    <row r="18783">
      <c r="P18783" t="s">
        <v>26786</v>
      </c>
    </row>
    <row r="18784">
      <c r="P18784" t="s">
        <v>26787</v>
      </c>
    </row>
    <row r="18785">
      <c r="P18785" t="s">
        <v>26788</v>
      </c>
    </row>
    <row r="18786">
      <c r="P18786" t="s">
        <v>26789</v>
      </c>
    </row>
    <row r="18787">
      <c r="P18787" t="s">
        <v>26790</v>
      </c>
    </row>
    <row r="18788">
      <c r="P18788" t="s">
        <v>26791</v>
      </c>
    </row>
    <row r="18789">
      <c r="P18789" t="s">
        <v>26792</v>
      </c>
    </row>
    <row r="18790">
      <c r="P18790" t="s">
        <v>26793</v>
      </c>
    </row>
    <row r="18791">
      <c r="P18791" t="s">
        <v>26794</v>
      </c>
    </row>
    <row r="18792">
      <c r="P18792" t="s">
        <v>26795</v>
      </c>
    </row>
    <row r="18793">
      <c r="P18793" t="s">
        <v>26796</v>
      </c>
    </row>
    <row r="18794">
      <c r="P18794" t="s">
        <v>26797</v>
      </c>
    </row>
    <row r="18795">
      <c r="P18795" t="s">
        <v>26798</v>
      </c>
    </row>
    <row r="18796">
      <c r="P18796" t="s">
        <v>26799</v>
      </c>
    </row>
    <row r="18797">
      <c r="P18797" t="s">
        <v>26800</v>
      </c>
    </row>
    <row r="18798">
      <c r="P18798" t="s">
        <v>26801</v>
      </c>
    </row>
    <row r="18799">
      <c r="P18799" t="s">
        <v>26802</v>
      </c>
    </row>
    <row r="18800">
      <c r="P18800" t="s">
        <v>26803</v>
      </c>
    </row>
    <row r="18801">
      <c r="P18801" t="s">
        <v>26804</v>
      </c>
    </row>
    <row r="18802">
      <c r="P18802" t="s">
        <v>26805</v>
      </c>
    </row>
    <row r="18803">
      <c r="P18803" t="s">
        <v>26806</v>
      </c>
    </row>
    <row r="18804">
      <c r="P18804" t="s">
        <v>26807</v>
      </c>
    </row>
    <row r="18805">
      <c r="P18805" t="s">
        <v>26808</v>
      </c>
    </row>
    <row r="18806">
      <c r="P18806" t="s">
        <v>26809</v>
      </c>
    </row>
    <row r="18807">
      <c r="P18807" t="s">
        <v>26810</v>
      </c>
    </row>
    <row r="18808">
      <c r="P18808" t="s">
        <v>26811</v>
      </c>
    </row>
    <row r="18809">
      <c r="P18809" t="s">
        <v>26812</v>
      </c>
    </row>
    <row r="18810">
      <c r="P18810" t="s">
        <v>26813</v>
      </c>
    </row>
    <row r="18811">
      <c r="P18811" t="s">
        <v>26814</v>
      </c>
    </row>
    <row r="18812">
      <c r="P18812" t="s">
        <v>26815</v>
      </c>
    </row>
    <row r="18813">
      <c r="P18813" t="s">
        <v>26816</v>
      </c>
    </row>
    <row r="18814">
      <c r="P18814" t="s">
        <v>26817</v>
      </c>
    </row>
    <row r="18815">
      <c r="P18815" t="s">
        <v>26818</v>
      </c>
    </row>
    <row r="18816">
      <c r="P18816" t="s">
        <v>26819</v>
      </c>
    </row>
    <row r="18817">
      <c r="P18817" t="s">
        <v>26820</v>
      </c>
    </row>
    <row r="18818">
      <c r="P18818" t="s">
        <v>26821</v>
      </c>
    </row>
    <row r="18819">
      <c r="P18819" t="s">
        <v>26822</v>
      </c>
    </row>
    <row r="18820">
      <c r="P18820" t="s">
        <v>26823</v>
      </c>
    </row>
    <row r="18821">
      <c r="P18821" t="s">
        <v>26824</v>
      </c>
    </row>
    <row r="18822">
      <c r="P18822" t="s">
        <v>26825</v>
      </c>
    </row>
    <row r="18823">
      <c r="P18823" t="s">
        <v>26826</v>
      </c>
    </row>
    <row r="18824">
      <c r="P18824" t="s">
        <v>26827</v>
      </c>
    </row>
    <row r="18825">
      <c r="P18825" t="s">
        <v>26828</v>
      </c>
    </row>
    <row r="18826">
      <c r="P18826" t="s">
        <v>26829</v>
      </c>
    </row>
    <row r="18827">
      <c r="P18827" t="s">
        <v>26830</v>
      </c>
    </row>
    <row r="18828">
      <c r="P18828" t="s">
        <v>26831</v>
      </c>
    </row>
    <row r="18829">
      <c r="P18829" t="s">
        <v>26832</v>
      </c>
    </row>
    <row r="18830">
      <c r="P18830" t="s">
        <v>26833</v>
      </c>
    </row>
    <row r="18831">
      <c r="P18831" t="s">
        <v>26834</v>
      </c>
    </row>
    <row r="18832">
      <c r="P18832" t="s">
        <v>26835</v>
      </c>
    </row>
    <row r="18833">
      <c r="P18833" t="s">
        <v>26836</v>
      </c>
    </row>
    <row r="18834">
      <c r="P18834" t="s">
        <v>26837</v>
      </c>
    </row>
    <row r="18835">
      <c r="P18835" t="s">
        <v>26838</v>
      </c>
    </row>
    <row r="18836">
      <c r="P18836" t="s">
        <v>26839</v>
      </c>
    </row>
    <row r="18837">
      <c r="P18837" t="s">
        <v>26840</v>
      </c>
    </row>
    <row r="18838">
      <c r="P18838" t="s">
        <v>26841</v>
      </c>
    </row>
    <row r="18839">
      <c r="P18839" t="s">
        <v>26842</v>
      </c>
    </row>
    <row r="18840">
      <c r="P18840" t="s">
        <v>26843</v>
      </c>
    </row>
    <row r="18841">
      <c r="P18841" t="s">
        <v>26844</v>
      </c>
    </row>
    <row r="18842">
      <c r="P18842" t="s">
        <v>26845</v>
      </c>
    </row>
    <row r="18843">
      <c r="P18843" t="s">
        <v>26846</v>
      </c>
    </row>
    <row r="18844">
      <c r="P18844" t="s">
        <v>26847</v>
      </c>
    </row>
    <row r="18845">
      <c r="P18845" t="s">
        <v>26848</v>
      </c>
    </row>
    <row r="18846">
      <c r="P18846" t="s">
        <v>26849</v>
      </c>
    </row>
    <row r="18847">
      <c r="P18847" t="s">
        <v>26850</v>
      </c>
    </row>
    <row r="18848">
      <c r="P18848" t="s">
        <v>26851</v>
      </c>
    </row>
    <row r="18849">
      <c r="P18849" t="s">
        <v>26852</v>
      </c>
    </row>
    <row r="18850">
      <c r="P18850" t="s">
        <v>26853</v>
      </c>
    </row>
    <row r="18851">
      <c r="P18851" t="s">
        <v>26854</v>
      </c>
    </row>
    <row r="18852">
      <c r="P18852" t="s">
        <v>26855</v>
      </c>
    </row>
    <row r="18853">
      <c r="P18853" t="s">
        <v>26856</v>
      </c>
    </row>
    <row r="18854">
      <c r="P18854" t="s">
        <v>26857</v>
      </c>
    </row>
    <row r="18855">
      <c r="P18855" t="s">
        <v>26858</v>
      </c>
    </row>
    <row r="18856">
      <c r="P18856" t="s">
        <v>26859</v>
      </c>
    </row>
    <row r="18857">
      <c r="P18857" t="s">
        <v>26860</v>
      </c>
    </row>
    <row r="18858">
      <c r="P18858" t="s">
        <v>26861</v>
      </c>
    </row>
    <row r="18859">
      <c r="P18859" t="s">
        <v>26862</v>
      </c>
    </row>
    <row r="18860">
      <c r="P18860" t="s">
        <v>26863</v>
      </c>
    </row>
    <row r="18861">
      <c r="P18861" t="s">
        <v>26864</v>
      </c>
    </row>
    <row r="18862">
      <c r="P18862" t="s">
        <v>26865</v>
      </c>
    </row>
    <row r="18863">
      <c r="P18863" t="s">
        <v>26866</v>
      </c>
    </row>
    <row r="18864">
      <c r="P18864" t="s">
        <v>26867</v>
      </c>
    </row>
    <row r="18865">
      <c r="P18865" t="s">
        <v>26868</v>
      </c>
    </row>
    <row r="18866">
      <c r="P18866" t="s">
        <v>26869</v>
      </c>
    </row>
    <row r="18867">
      <c r="P18867" t="s">
        <v>26870</v>
      </c>
    </row>
    <row r="18868">
      <c r="P18868" t="s">
        <v>26871</v>
      </c>
    </row>
    <row r="18869">
      <c r="P18869" t="s">
        <v>26872</v>
      </c>
    </row>
    <row r="18870">
      <c r="P18870" t="s">
        <v>26873</v>
      </c>
    </row>
    <row r="18871">
      <c r="P18871" t="s">
        <v>26874</v>
      </c>
    </row>
    <row r="18872">
      <c r="P18872" t="s">
        <v>26875</v>
      </c>
    </row>
    <row r="18873">
      <c r="P18873" t="s">
        <v>26876</v>
      </c>
    </row>
    <row r="18874">
      <c r="P18874" t="s">
        <v>26877</v>
      </c>
    </row>
    <row r="18875">
      <c r="P18875" t="s">
        <v>26878</v>
      </c>
    </row>
    <row r="18876">
      <c r="P18876" t="s">
        <v>26879</v>
      </c>
    </row>
    <row r="18877">
      <c r="P18877" t="s">
        <v>26880</v>
      </c>
    </row>
    <row r="18878">
      <c r="P18878" t="s">
        <v>26881</v>
      </c>
    </row>
    <row r="18879">
      <c r="P18879" t="s">
        <v>26882</v>
      </c>
    </row>
    <row r="18880">
      <c r="P18880" t="s">
        <v>26883</v>
      </c>
    </row>
    <row r="18881">
      <c r="P18881" t="s">
        <v>26884</v>
      </c>
    </row>
    <row r="18882">
      <c r="P18882" t="s">
        <v>26885</v>
      </c>
    </row>
    <row r="18883">
      <c r="P18883" t="s">
        <v>26886</v>
      </c>
    </row>
    <row r="18884">
      <c r="P18884" t="s">
        <v>26887</v>
      </c>
    </row>
    <row r="18885">
      <c r="P18885" t="s">
        <v>26888</v>
      </c>
    </row>
    <row r="18886">
      <c r="P18886" t="s">
        <v>26889</v>
      </c>
    </row>
    <row r="18887">
      <c r="P18887" t="s">
        <v>26890</v>
      </c>
    </row>
    <row r="18888">
      <c r="P18888" t="s">
        <v>26891</v>
      </c>
    </row>
    <row r="18889">
      <c r="P18889" t="s">
        <v>26892</v>
      </c>
    </row>
    <row r="18890">
      <c r="P18890" t="s">
        <v>26893</v>
      </c>
    </row>
    <row r="18891">
      <c r="P18891" t="s">
        <v>26894</v>
      </c>
    </row>
    <row r="18892">
      <c r="P18892" t="s">
        <v>26895</v>
      </c>
    </row>
    <row r="18893">
      <c r="P18893" t="s">
        <v>26896</v>
      </c>
    </row>
    <row r="18894">
      <c r="P18894" t="s">
        <v>26897</v>
      </c>
    </row>
    <row r="18895">
      <c r="P18895" t="s">
        <v>26898</v>
      </c>
    </row>
    <row r="18896">
      <c r="P18896" t="s">
        <v>26899</v>
      </c>
    </row>
    <row r="18897">
      <c r="P18897" t="s">
        <v>26900</v>
      </c>
    </row>
    <row r="18898">
      <c r="P18898" t="s">
        <v>26901</v>
      </c>
    </row>
    <row r="18899">
      <c r="P18899" t="s">
        <v>26902</v>
      </c>
    </row>
    <row r="18900">
      <c r="P18900" t="s">
        <v>26903</v>
      </c>
    </row>
    <row r="18901">
      <c r="P18901" t="s">
        <v>26904</v>
      </c>
    </row>
    <row r="18902">
      <c r="P18902" t="s">
        <v>26905</v>
      </c>
    </row>
    <row r="18903">
      <c r="P18903" t="s">
        <v>26906</v>
      </c>
    </row>
    <row r="18904">
      <c r="P18904" t="s">
        <v>26907</v>
      </c>
    </row>
    <row r="18905">
      <c r="P18905" t="s">
        <v>26908</v>
      </c>
    </row>
    <row r="18906">
      <c r="P18906" t="s">
        <v>26909</v>
      </c>
    </row>
    <row r="18907">
      <c r="P18907" t="s">
        <v>26910</v>
      </c>
    </row>
    <row r="18908">
      <c r="P18908" t="s">
        <v>26911</v>
      </c>
    </row>
    <row r="18909">
      <c r="P18909" t="s">
        <v>26912</v>
      </c>
    </row>
    <row r="18910">
      <c r="P18910" t="s">
        <v>26913</v>
      </c>
    </row>
    <row r="18911">
      <c r="P18911" t="s">
        <v>26914</v>
      </c>
    </row>
    <row r="18912">
      <c r="P18912" t="s">
        <v>26915</v>
      </c>
    </row>
    <row r="18913">
      <c r="P18913" t="s">
        <v>26916</v>
      </c>
    </row>
    <row r="18914">
      <c r="P18914" t="s">
        <v>26917</v>
      </c>
    </row>
    <row r="18915">
      <c r="P18915" t="s">
        <v>26918</v>
      </c>
    </row>
    <row r="18916">
      <c r="P18916" t="s">
        <v>26919</v>
      </c>
    </row>
    <row r="18917">
      <c r="P18917" t="s">
        <v>26920</v>
      </c>
    </row>
    <row r="18918">
      <c r="P18918" t="s">
        <v>26921</v>
      </c>
    </row>
    <row r="18919">
      <c r="P18919" t="s">
        <v>26922</v>
      </c>
    </row>
    <row r="18920">
      <c r="P18920" t="s">
        <v>26923</v>
      </c>
    </row>
    <row r="18921">
      <c r="P18921" t="s">
        <v>26924</v>
      </c>
    </row>
    <row r="18922">
      <c r="P18922" t="s">
        <v>26925</v>
      </c>
    </row>
    <row r="18923">
      <c r="P18923" t="s">
        <v>26926</v>
      </c>
    </row>
    <row r="18924">
      <c r="P18924" t="s">
        <v>26927</v>
      </c>
    </row>
    <row r="18925">
      <c r="P18925" t="s">
        <v>26928</v>
      </c>
    </row>
    <row r="18926">
      <c r="P18926" t="s">
        <v>26929</v>
      </c>
    </row>
    <row r="18927">
      <c r="P18927" t="s">
        <v>26930</v>
      </c>
    </row>
    <row r="18928">
      <c r="P18928" t="s">
        <v>26931</v>
      </c>
    </row>
    <row r="18929">
      <c r="P18929" t="s">
        <v>26932</v>
      </c>
    </row>
    <row r="18930">
      <c r="P18930" t="s">
        <v>26933</v>
      </c>
    </row>
    <row r="18931">
      <c r="P18931" t="s">
        <v>26934</v>
      </c>
    </row>
    <row r="18932">
      <c r="P18932" t="s">
        <v>26935</v>
      </c>
    </row>
    <row r="18933">
      <c r="P18933" t="s">
        <v>26936</v>
      </c>
    </row>
    <row r="18934">
      <c r="P18934" t="s">
        <v>26937</v>
      </c>
    </row>
    <row r="18935">
      <c r="P18935" t="s">
        <v>26938</v>
      </c>
    </row>
    <row r="18936">
      <c r="P18936" t="s">
        <v>26939</v>
      </c>
    </row>
    <row r="18937">
      <c r="P18937" t="s">
        <v>26940</v>
      </c>
    </row>
    <row r="18938">
      <c r="P18938" t="s">
        <v>26941</v>
      </c>
    </row>
    <row r="18939">
      <c r="P18939" t="s">
        <v>26942</v>
      </c>
    </row>
    <row r="18940">
      <c r="P18940" t="s">
        <v>26943</v>
      </c>
    </row>
    <row r="18941">
      <c r="P18941" t="s">
        <v>26944</v>
      </c>
    </row>
    <row r="18942">
      <c r="P18942" t="s">
        <v>26945</v>
      </c>
    </row>
    <row r="18943">
      <c r="P18943" t="s">
        <v>26946</v>
      </c>
    </row>
    <row r="18944">
      <c r="P18944" t="s">
        <v>26947</v>
      </c>
    </row>
    <row r="18945">
      <c r="P18945" t="s">
        <v>26948</v>
      </c>
    </row>
    <row r="18946">
      <c r="P18946" t="s">
        <v>26949</v>
      </c>
    </row>
    <row r="18947">
      <c r="P18947" t="s">
        <v>26950</v>
      </c>
    </row>
    <row r="18948">
      <c r="P18948" t="s">
        <v>26951</v>
      </c>
    </row>
    <row r="18949">
      <c r="P18949" t="s">
        <v>26952</v>
      </c>
    </row>
    <row r="18950">
      <c r="P18950" t="s">
        <v>26953</v>
      </c>
    </row>
    <row r="18951">
      <c r="P18951" t="s">
        <v>26954</v>
      </c>
    </row>
    <row r="18952">
      <c r="P18952" t="s">
        <v>26955</v>
      </c>
    </row>
    <row r="18953">
      <c r="P18953" t="s">
        <v>26956</v>
      </c>
    </row>
    <row r="18954">
      <c r="P18954" t="s">
        <v>26957</v>
      </c>
    </row>
    <row r="18955">
      <c r="P18955" t="s">
        <v>26958</v>
      </c>
    </row>
    <row r="18956">
      <c r="P18956" t="s">
        <v>26959</v>
      </c>
    </row>
    <row r="18957">
      <c r="P18957" t="s">
        <v>26960</v>
      </c>
    </row>
    <row r="18958">
      <c r="P18958" t="s">
        <v>26961</v>
      </c>
    </row>
    <row r="18959">
      <c r="P18959" t="s">
        <v>26962</v>
      </c>
    </row>
    <row r="18960">
      <c r="P18960" t="s">
        <v>26963</v>
      </c>
    </row>
    <row r="18961">
      <c r="P18961" t="s">
        <v>26964</v>
      </c>
    </row>
    <row r="18962">
      <c r="P18962" t="s">
        <v>26965</v>
      </c>
    </row>
    <row r="18963">
      <c r="P18963" t="s">
        <v>26966</v>
      </c>
    </row>
    <row r="18964">
      <c r="P18964" t="s">
        <v>26967</v>
      </c>
    </row>
    <row r="18965">
      <c r="P18965" t="s">
        <v>26968</v>
      </c>
    </row>
    <row r="18966">
      <c r="P18966" t="s">
        <v>26969</v>
      </c>
    </row>
    <row r="18967">
      <c r="P18967" t="s">
        <v>26970</v>
      </c>
    </row>
    <row r="18968">
      <c r="P18968" t="s">
        <v>26971</v>
      </c>
    </row>
    <row r="18969">
      <c r="P18969" t="s">
        <v>26972</v>
      </c>
    </row>
    <row r="18970">
      <c r="P18970" t="s">
        <v>26973</v>
      </c>
    </row>
    <row r="18971">
      <c r="P18971" t="s">
        <v>26974</v>
      </c>
    </row>
    <row r="18972">
      <c r="P18972" t="s">
        <v>26975</v>
      </c>
    </row>
    <row r="18973">
      <c r="P18973" t="s">
        <v>26976</v>
      </c>
    </row>
    <row r="18974">
      <c r="P18974" t="s">
        <v>26977</v>
      </c>
    </row>
    <row r="18975">
      <c r="P18975" t="s">
        <v>26978</v>
      </c>
    </row>
    <row r="18976">
      <c r="P18976" t="s">
        <v>26979</v>
      </c>
    </row>
    <row r="18977">
      <c r="P18977" t="s">
        <v>26980</v>
      </c>
    </row>
    <row r="18978">
      <c r="P18978" t="s">
        <v>26981</v>
      </c>
    </row>
    <row r="18979">
      <c r="P18979" t="s">
        <v>26982</v>
      </c>
    </row>
    <row r="18980">
      <c r="P18980" t="s">
        <v>26983</v>
      </c>
    </row>
    <row r="18981">
      <c r="P18981" t="s">
        <v>26984</v>
      </c>
    </row>
    <row r="18982">
      <c r="P18982" t="s">
        <v>26985</v>
      </c>
    </row>
    <row r="18983">
      <c r="P18983" t="s">
        <v>26986</v>
      </c>
    </row>
    <row r="18984">
      <c r="P18984" t="s">
        <v>26987</v>
      </c>
    </row>
    <row r="18985">
      <c r="P18985" t="s">
        <v>26988</v>
      </c>
    </row>
    <row r="18986">
      <c r="P18986" t="s">
        <v>26989</v>
      </c>
    </row>
    <row r="18987">
      <c r="P18987" t="s">
        <v>26990</v>
      </c>
    </row>
    <row r="18988">
      <c r="P18988" t="s">
        <v>26991</v>
      </c>
    </row>
    <row r="18989">
      <c r="P18989" t="s">
        <v>26992</v>
      </c>
    </row>
    <row r="18990">
      <c r="P18990" t="s">
        <v>26993</v>
      </c>
    </row>
    <row r="18991">
      <c r="P18991" t="s">
        <v>26994</v>
      </c>
    </row>
    <row r="18992">
      <c r="P18992" t="s">
        <v>26995</v>
      </c>
    </row>
    <row r="18993">
      <c r="P18993" t="s">
        <v>26996</v>
      </c>
    </row>
    <row r="18994">
      <c r="P18994" t="s">
        <v>26997</v>
      </c>
    </row>
    <row r="18995">
      <c r="P18995" t="s">
        <v>26998</v>
      </c>
    </row>
    <row r="18996">
      <c r="P18996" t="s">
        <v>26999</v>
      </c>
    </row>
    <row r="18997">
      <c r="P18997" t="s">
        <v>27000</v>
      </c>
    </row>
    <row r="18998">
      <c r="P18998" t="s">
        <v>27001</v>
      </c>
    </row>
    <row r="18999">
      <c r="P18999" t="s">
        <v>27002</v>
      </c>
    </row>
    <row r="19000">
      <c r="P19000" t="s">
        <v>27003</v>
      </c>
    </row>
    <row r="19001">
      <c r="P19001" t="s">
        <v>27004</v>
      </c>
    </row>
    <row r="19002">
      <c r="P19002" t="s">
        <v>27005</v>
      </c>
    </row>
    <row r="19003">
      <c r="P19003" t="s">
        <v>27006</v>
      </c>
    </row>
    <row r="19004">
      <c r="P19004" t="s">
        <v>27007</v>
      </c>
    </row>
    <row r="19005">
      <c r="P19005" t="s">
        <v>27008</v>
      </c>
    </row>
    <row r="19006">
      <c r="P19006" t="s">
        <v>27009</v>
      </c>
    </row>
    <row r="19007">
      <c r="P19007" t="s">
        <v>27010</v>
      </c>
    </row>
    <row r="19008">
      <c r="P19008" t="s">
        <v>27011</v>
      </c>
    </row>
    <row r="19009">
      <c r="P19009" t="s">
        <v>27012</v>
      </c>
    </row>
    <row r="19010">
      <c r="P19010" t="s">
        <v>27013</v>
      </c>
    </row>
    <row r="19011">
      <c r="P19011" t="s">
        <v>27014</v>
      </c>
    </row>
    <row r="19012">
      <c r="P19012" t="s">
        <v>27015</v>
      </c>
    </row>
    <row r="19013">
      <c r="P19013" t="s">
        <v>27016</v>
      </c>
    </row>
    <row r="19014">
      <c r="P19014" t="s">
        <v>27017</v>
      </c>
    </row>
    <row r="19015">
      <c r="P19015" t="s">
        <v>27018</v>
      </c>
    </row>
    <row r="19016">
      <c r="P19016" t="s">
        <v>27019</v>
      </c>
    </row>
    <row r="19017">
      <c r="P19017" t="s">
        <v>27020</v>
      </c>
    </row>
    <row r="19018">
      <c r="P19018" t="s">
        <v>27021</v>
      </c>
    </row>
    <row r="19019">
      <c r="P19019" t="s">
        <v>27022</v>
      </c>
    </row>
    <row r="19020">
      <c r="P19020" t="s">
        <v>27023</v>
      </c>
    </row>
    <row r="19021">
      <c r="P19021" t="s">
        <v>27024</v>
      </c>
    </row>
    <row r="19022">
      <c r="P19022" t="s">
        <v>27025</v>
      </c>
    </row>
    <row r="19023">
      <c r="P19023" t="s">
        <v>27026</v>
      </c>
    </row>
    <row r="19024">
      <c r="P19024" t="s">
        <v>27027</v>
      </c>
    </row>
    <row r="19025">
      <c r="P19025" t="s">
        <v>27028</v>
      </c>
    </row>
    <row r="19026">
      <c r="P19026" t="s">
        <v>27029</v>
      </c>
    </row>
    <row r="19027">
      <c r="P19027" t="s">
        <v>27030</v>
      </c>
    </row>
    <row r="19028">
      <c r="P19028" t="s">
        <v>27031</v>
      </c>
    </row>
    <row r="19029">
      <c r="P19029" t="s">
        <v>27032</v>
      </c>
    </row>
    <row r="19030">
      <c r="P19030" t="s">
        <v>27033</v>
      </c>
    </row>
    <row r="19031">
      <c r="P19031" t="s">
        <v>27034</v>
      </c>
    </row>
    <row r="19032">
      <c r="P19032" t="s">
        <v>27035</v>
      </c>
    </row>
    <row r="19033">
      <c r="P19033" t="s">
        <v>27036</v>
      </c>
    </row>
    <row r="19034">
      <c r="P19034" t="s">
        <v>27037</v>
      </c>
    </row>
    <row r="19035">
      <c r="P19035" t="s">
        <v>27038</v>
      </c>
    </row>
    <row r="19036">
      <c r="P19036" t="s">
        <v>27039</v>
      </c>
    </row>
    <row r="19037">
      <c r="P19037" t="s">
        <v>27040</v>
      </c>
    </row>
    <row r="19038">
      <c r="P19038" t="s">
        <v>27041</v>
      </c>
    </row>
    <row r="19039">
      <c r="P19039" t="s">
        <v>27042</v>
      </c>
    </row>
    <row r="19040">
      <c r="P19040" t="s">
        <v>27043</v>
      </c>
    </row>
    <row r="19041">
      <c r="P19041" t="s">
        <v>27044</v>
      </c>
    </row>
    <row r="19042">
      <c r="P19042" t="s">
        <v>27045</v>
      </c>
    </row>
    <row r="19043">
      <c r="P19043" t="s">
        <v>27046</v>
      </c>
    </row>
    <row r="19044">
      <c r="P19044" t="s">
        <v>27047</v>
      </c>
    </row>
    <row r="19045">
      <c r="P19045" t="s">
        <v>27048</v>
      </c>
    </row>
    <row r="19046">
      <c r="P19046" t="s">
        <v>27049</v>
      </c>
    </row>
    <row r="19047">
      <c r="P19047" t="s">
        <v>27050</v>
      </c>
    </row>
    <row r="19048">
      <c r="P19048" t="s">
        <v>27051</v>
      </c>
    </row>
    <row r="19049">
      <c r="P19049" t="s">
        <v>27052</v>
      </c>
    </row>
    <row r="19050">
      <c r="P19050" t="s">
        <v>27053</v>
      </c>
    </row>
    <row r="19051">
      <c r="P19051" t="s">
        <v>27054</v>
      </c>
    </row>
    <row r="19052">
      <c r="P19052" t="s">
        <v>27055</v>
      </c>
    </row>
    <row r="19053">
      <c r="P19053" t="s">
        <v>27056</v>
      </c>
    </row>
    <row r="19054">
      <c r="P19054" t="s">
        <v>27057</v>
      </c>
    </row>
    <row r="19055">
      <c r="P19055" t="s">
        <v>27058</v>
      </c>
    </row>
    <row r="19056">
      <c r="P19056" t="s">
        <v>27059</v>
      </c>
    </row>
    <row r="19057">
      <c r="P19057" t="s">
        <v>27060</v>
      </c>
    </row>
    <row r="19058">
      <c r="P19058" t="s">
        <v>27061</v>
      </c>
    </row>
    <row r="19059">
      <c r="P19059" t="s">
        <v>27062</v>
      </c>
    </row>
    <row r="19060">
      <c r="P19060" t="s">
        <v>27063</v>
      </c>
    </row>
    <row r="19061">
      <c r="P19061" t="s">
        <v>27064</v>
      </c>
    </row>
    <row r="19062">
      <c r="P19062" t="s">
        <v>27065</v>
      </c>
    </row>
    <row r="19063">
      <c r="P19063" t="s">
        <v>27066</v>
      </c>
    </row>
    <row r="19064">
      <c r="P19064" t="s">
        <v>27067</v>
      </c>
    </row>
    <row r="19065">
      <c r="P19065" t="s">
        <v>27068</v>
      </c>
    </row>
    <row r="19066">
      <c r="P19066" t="s">
        <v>27069</v>
      </c>
    </row>
    <row r="19067">
      <c r="P19067" t="s">
        <v>27070</v>
      </c>
    </row>
    <row r="19068">
      <c r="P19068" t="s">
        <v>27071</v>
      </c>
    </row>
    <row r="19069">
      <c r="P19069" t="s">
        <v>27072</v>
      </c>
    </row>
    <row r="19070">
      <c r="P19070" t="s">
        <v>27073</v>
      </c>
    </row>
    <row r="19071">
      <c r="P19071" t="s">
        <v>27074</v>
      </c>
    </row>
    <row r="19072">
      <c r="P19072" t="s">
        <v>27075</v>
      </c>
    </row>
    <row r="19073">
      <c r="P19073" t="s">
        <v>27076</v>
      </c>
    </row>
    <row r="19074">
      <c r="P19074" t="s">
        <v>27077</v>
      </c>
    </row>
    <row r="19075">
      <c r="P19075" t="s">
        <v>27078</v>
      </c>
    </row>
    <row r="19076">
      <c r="P19076" t="s">
        <v>27079</v>
      </c>
    </row>
    <row r="19077">
      <c r="P19077" t="s">
        <v>27080</v>
      </c>
    </row>
    <row r="19078">
      <c r="P19078" t="s">
        <v>27081</v>
      </c>
    </row>
    <row r="19079">
      <c r="P19079" t="s">
        <v>27082</v>
      </c>
    </row>
    <row r="19080">
      <c r="P19080" t="s">
        <v>27083</v>
      </c>
    </row>
    <row r="19081">
      <c r="P19081" t="s">
        <v>27084</v>
      </c>
    </row>
    <row r="19082">
      <c r="P19082" t="s">
        <v>27085</v>
      </c>
    </row>
    <row r="19083">
      <c r="P19083" t="s">
        <v>27086</v>
      </c>
    </row>
    <row r="19084">
      <c r="P19084" t="s">
        <v>27087</v>
      </c>
    </row>
    <row r="19085">
      <c r="P19085" t="s">
        <v>27088</v>
      </c>
    </row>
    <row r="19086">
      <c r="P19086" t="s">
        <v>27089</v>
      </c>
    </row>
    <row r="19087">
      <c r="P19087" t="s">
        <v>27090</v>
      </c>
    </row>
    <row r="19088">
      <c r="P19088" t="s">
        <v>27091</v>
      </c>
    </row>
    <row r="19089">
      <c r="P19089" t="s">
        <v>27092</v>
      </c>
    </row>
    <row r="19090">
      <c r="P19090" t="s">
        <v>27093</v>
      </c>
    </row>
    <row r="19091">
      <c r="P19091" t="s">
        <v>27094</v>
      </c>
    </row>
    <row r="19092">
      <c r="P19092" t="s">
        <v>27095</v>
      </c>
    </row>
    <row r="19093">
      <c r="P19093" t="s">
        <v>27096</v>
      </c>
    </row>
    <row r="19094">
      <c r="P19094" t="s">
        <v>27097</v>
      </c>
    </row>
    <row r="19095">
      <c r="P19095" t="s">
        <v>27098</v>
      </c>
    </row>
    <row r="19096">
      <c r="P19096" t="s">
        <v>27099</v>
      </c>
    </row>
    <row r="19097">
      <c r="P19097" t="s">
        <v>27100</v>
      </c>
    </row>
    <row r="19098">
      <c r="P19098" t="s">
        <v>27101</v>
      </c>
    </row>
    <row r="19099">
      <c r="P19099" t="s">
        <v>27102</v>
      </c>
    </row>
    <row r="19100">
      <c r="P19100" t="s">
        <v>27103</v>
      </c>
    </row>
    <row r="19101">
      <c r="P19101" t="s">
        <v>27104</v>
      </c>
    </row>
    <row r="19102">
      <c r="P19102" t="s">
        <v>27105</v>
      </c>
    </row>
    <row r="19103">
      <c r="P19103" t="s">
        <v>27106</v>
      </c>
    </row>
    <row r="19104">
      <c r="P19104" t="s">
        <v>27107</v>
      </c>
    </row>
    <row r="19105">
      <c r="P19105" t="s">
        <v>27108</v>
      </c>
    </row>
    <row r="19106">
      <c r="P19106" t="s">
        <v>27109</v>
      </c>
    </row>
    <row r="19107">
      <c r="P19107" t="s">
        <v>27110</v>
      </c>
    </row>
    <row r="19108">
      <c r="P19108" t="s">
        <v>27111</v>
      </c>
    </row>
    <row r="19109">
      <c r="P19109" t="s">
        <v>27112</v>
      </c>
    </row>
    <row r="19110">
      <c r="P19110" t="s">
        <v>27113</v>
      </c>
    </row>
    <row r="19111">
      <c r="P19111" t="s">
        <v>27114</v>
      </c>
    </row>
    <row r="19112">
      <c r="P19112" t="s">
        <v>27115</v>
      </c>
    </row>
    <row r="19113">
      <c r="P19113" t="s">
        <v>27116</v>
      </c>
    </row>
    <row r="19114">
      <c r="P19114" t="s">
        <v>27117</v>
      </c>
    </row>
    <row r="19115">
      <c r="P19115" t="s">
        <v>27118</v>
      </c>
    </row>
    <row r="19116">
      <c r="P19116" t="s">
        <v>27119</v>
      </c>
    </row>
    <row r="19117">
      <c r="P19117" t="s">
        <v>27120</v>
      </c>
    </row>
    <row r="19118">
      <c r="P19118" t="s">
        <v>27121</v>
      </c>
    </row>
    <row r="19119">
      <c r="P19119" t="s">
        <v>27122</v>
      </c>
    </row>
    <row r="19120">
      <c r="P19120" t="s">
        <v>27123</v>
      </c>
    </row>
    <row r="19121">
      <c r="P19121" t="s">
        <v>27124</v>
      </c>
    </row>
    <row r="19122">
      <c r="P19122" t="s">
        <v>27125</v>
      </c>
    </row>
    <row r="19123">
      <c r="P19123" t="s">
        <v>27126</v>
      </c>
    </row>
    <row r="19124">
      <c r="P19124" t="s">
        <v>27127</v>
      </c>
    </row>
    <row r="19125">
      <c r="P19125" t="s">
        <v>27128</v>
      </c>
    </row>
    <row r="19126">
      <c r="P19126" t="s">
        <v>27129</v>
      </c>
    </row>
    <row r="19127">
      <c r="P19127" t="s">
        <v>27130</v>
      </c>
    </row>
    <row r="19128">
      <c r="P19128" t="s">
        <v>27131</v>
      </c>
    </row>
    <row r="19129">
      <c r="P19129" t="s">
        <v>27132</v>
      </c>
    </row>
    <row r="19130">
      <c r="P19130" t="s">
        <v>27133</v>
      </c>
    </row>
    <row r="19131">
      <c r="P19131" t="s">
        <v>27134</v>
      </c>
    </row>
    <row r="19132">
      <c r="P19132" t="s">
        <v>27135</v>
      </c>
    </row>
    <row r="19133">
      <c r="P19133" t="s">
        <v>27136</v>
      </c>
    </row>
    <row r="19134">
      <c r="P19134" t="s">
        <v>27137</v>
      </c>
    </row>
    <row r="19135">
      <c r="P19135" t="s">
        <v>27138</v>
      </c>
    </row>
    <row r="19136">
      <c r="P19136" t="s">
        <v>27139</v>
      </c>
    </row>
    <row r="19137">
      <c r="P19137" t="s">
        <v>27140</v>
      </c>
    </row>
    <row r="19138">
      <c r="P19138" t="s">
        <v>27141</v>
      </c>
    </row>
    <row r="19139">
      <c r="P19139" t="s">
        <v>27142</v>
      </c>
    </row>
    <row r="19140">
      <c r="P19140" t="s">
        <v>27143</v>
      </c>
    </row>
    <row r="19141">
      <c r="P19141" t="s">
        <v>27144</v>
      </c>
    </row>
    <row r="19142">
      <c r="P19142" t="s">
        <v>27145</v>
      </c>
    </row>
    <row r="19143">
      <c r="P19143" t="s">
        <v>27146</v>
      </c>
    </row>
    <row r="19144">
      <c r="P19144" t="s">
        <v>27147</v>
      </c>
    </row>
    <row r="19145">
      <c r="P19145" t="s">
        <v>27148</v>
      </c>
    </row>
    <row r="19146">
      <c r="P19146" t="s">
        <v>27149</v>
      </c>
    </row>
    <row r="19147">
      <c r="P19147" t="s">
        <v>27150</v>
      </c>
    </row>
    <row r="19148">
      <c r="P19148" t="s">
        <v>27151</v>
      </c>
    </row>
    <row r="19149">
      <c r="P19149" t="s">
        <v>27152</v>
      </c>
    </row>
    <row r="19150">
      <c r="P19150" t="s">
        <v>27153</v>
      </c>
    </row>
    <row r="19151">
      <c r="P19151" t="s">
        <v>27154</v>
      </c>
    </row>
    <row r="19152">
      <c r="P19152" t="s">
        <v>27155</v>
      </c>
    </row>
    <row r="19153">
      <c r="P19153" t="s">
        <v>27156</v>
      </c>
    </row>
    <row r="19154">
      <c r="P19154" t="s">
        <v>27157</v>
      </c>
    </row>
    <row r="19155">
      <c r="P19155" t="s">
        <v>27158</v>
      </c>
    </row>
    <row r="19156">
      <c r="P19156" t="s">
        <v>27159</v>
      </c>
    </row>
    <row r="19157">
      <c r="P19157" t="s">
        <v>27160</v>
      </c>
    </row>
    <row r="19158">
      <c r="P19158" t="s">
        <v>27161</v>
      </c>
    </row>
    <row r="19159">
      <c r="P19159" t="s">
        <v>27162</v>
      </c>
    </row>
    <row r="19160">
      <c r="P19160" t="s">
        <v>27163</v>
      </c>
    </row>
    <row r="19161">
      <c r="P19161" t="s">
        <v>27164</v>
      </c>
    </row>
    <row r="19162">
      <c r="P19162" t="s">
        <v>27165</v>
      </c>
    </row>
    <row r="19163">
      <c r="P19163" t="s">
        <v>27166</v>
      </c>
    </row>
    <row r="19164">
      <c r="P19164" t="s">
        <v>27167</v>
      </c>
    </row>
    <row r="19165">
      <c r="P19165" t="s">
        <v>27168</v>
      </c>
    </row>
    <row r="19166">
      <c r="P19166" t="s">
        <v>27169</v>
      </c>
    </row>
    <row r="19167">
      <c r="P19167" t="s">
        <v>27170</v>
      </c>
    </row>
    <row r="19168">
      <c r="P19168" t="s">
        <v>27171</v>
      </c>
    </row>
    <row r="19169">
      <c r="P19169" t="s">
        <v>27172</v>
      </c>
    </row>
    <row r="19170">
      <c r="P19170" t="s">
        <v>27173</v>
      </c>
    </row>
    <row r="19171">
      <c r="P19171" t="s">
        <v>27174</v>
      </c>
    </row>
    <row r="19172">
      <c r="P19172" t="s">
        <v>27175</v>
      </c>
    </row>
    <row r="19173">
      <c r="P19173" t="s">
        <v>27176</v>
      </c>
    </row>
    <row r="19174">
      <c r="P19174" t="s">
        <v>27177</v>
      </c>
    </row>
    <row r="19175">
      <c r="P19175" t="s">
        <v>27178</v>
      </c>
    </row>
    <row r="19176">
      <c r="P19176" t="s">
        <v>27179</v>
      </c>
    </row>
    <row r="19177">
      <c r="P19177" t="s">
        <v>27180</v>
      </c>
    </row>
    <row r="19178">
      <c r="P19178" t="s">
        <v>27181</v>
      </c>
    </row>
    <row r="19179">
      <c r="P19179" t="s">
        <v>27182</v>
      </c>
    </row>
    <row r="19180">
      <c r="P19180" t="s">
        <v>27183</v>
      </c>
    </row>
    <row r="19181">
      <c r="P19181" t="s">
        <v>27184</v>
      </c>
    </row>
    <row r="19182">
      <c r="P19182" t="s">
        <v>27185</v>
      </c>
    </row>
    <row r="19183">
      <c r="P19183" t="s">
        <v>27186</v>
      </c>
    </row>
    <row r="19184">
      <c r="P19184" t="s">
        <v>27187</v>
      </c>
    </row>
    <row r="19185">
      <c r="P19185" t="s">
        <v>27188</v>
      </c>
    </row>
    <row r="19186">
      <c r="P19186" t="s">
        <v>27189</v>
      </c>
    </row>
    <row r="19187">
      <c r="P19187" t="s">
        <v>27190</v>
      </c>
    </row>
    <row r="19188">
      <c r="P19188" t="s">
        <v>27191</v>
      </c>
    </row>
    <row r="19189">
      <c r="P19189" t="s">
        <v>27192</v>
      </c>
    </row>
    <row r="19190">
      <c r="P19190" t="s">
        <v>27193</v>
      </c>
    </row>
    <row r="19191">
      <c r="P19191" t="s">
        <v>27194</v>
      </c>
    </row>
    <row r="19192">
      <c r="P19192" t="s">
        <v>27195</v>
      </c>
    </row>
    <row r="19193">
      <c r="P19193" t="s">
        <v>27196</v>
      </c>
    </row>
    <row r="19194">
      <c r="P19194" t="s">
        <v>27197</v>
      </c>
    </row>
    <row r="19195">
      <c r="P19195" t="s">
        <v>27198</v>
      </c>
    </row>
    <row r="19196">
      <c r="P19196" t="s">
        <v>27199</v>
      </c>
    </row>
    <row r="19197">
      <c r="P19197" t="s">
        <v>27200</v>
      </c>
    </row>
    <row r="19198">
      <c r="P19198" t="s">
        <v>27201</v>
      </c>
    </row>
    <row r="19199">
      <c r="P19199" t="s">
        <v>27202</v>
      </c>
    </row>
    <row r="19200">
      <c r="P19200" t="s">
        <v>27203</v>
      </c>
    </row>
    <row r="19201">
      <c r="P19201" t="s">
        <v>27204</v>
      </c>
    </row>
    <row r="19202">
      <c r="P19202" t="s">
        <v>27205</v>
      </c>
    </row>
    <row r="19203">
      <c r="P19203" t="s">
        <v>27206</v>
      </c>
    </row>
    <row r="19204">
      <c r="P19204" t="s">
        <v>27207</v>
      </c>
    </row>
    <row r="19205">
      <c r="P19205" t="s">
        <v>27208</v>
      </c>
    </row>
    <row r="19206">
      <c r="P19206" t="s">
        <v>27209</v>
      </c>
    </row>
    <row r="19207">
      <c r="P19207" t="s">
        <v>27210</v>
      </c>
    </row>
    <row r="19208">
      <c r="P19208" t="s">
        <v>27211</v>
      </c>
    </row>
    <row r="19209">
      <c r="P19209" t="s">
        <v>27212</v>
      </c>
    </row>
    <row r="19210">
      <c r="P19210" t="s">
        <v>27213</v>
      </c>
    </row>
    <row r="19211">
      <c r="P19211" t="s">
        <v>27214</v>
      </c>
    </row>
    <row r="19212">
      <c r="P19212" t="s">
        <v>27215</v>
      </c>
    </row>
    <row r="19213">
      <c r="P19213" t="s">
        <v>27216</v>
      </c>
    </row>
    <row r="19214">
      <c r="P19214" t="s">
        <v>27217</v>
      </c>
    </row>
    <row r="19215">
      <c r="P19215" t="s">
        <v>27218</v>
      </c>
    </row>
    <row r="19216">
      <c r="P19216" t="s">
        <v>27219</v>
      </c>
    </row>
    <row r="19217">
      <c r="P19217" t="s">
        <v>27220</v>
      </c>
    </row>
    <row r="19218">
      <c r="P19218" t="s">
        <v>27221</v>
      </c>
    </row>
    <row r="19219">
      <c r="P19219" t="s">
        <v>27222</v>
      </c>
    </row>
    <row r="19220">
      <c r="P19220" t="s">
        <v>27223</v>
      </c>
    </row>
    <row r="19221">
      <c r="P19221" t="s">
        <v>27224</v>
      </c>
    </row>
    <row r="19222">
      <c r="P19222" t="s">
        <v>27225</v>
      </c>
    </row>
    <row r="19223">
      <c r="P19223" t="s">
        <v>27226</v>
      </c>
    </row>
    <row r="19224">
      <c r="P19224" t="s">
        <v>27227</v>
      </c>
    </row>
    <row r="19225">
      <c r="P19225" t="s">
        <v>27228</v>
      </c>
    </row>
    <row r="19226">
      <c r="P19226" t="s">
        <v>27229</v>
      </c>
    </row>
    <row r="19227">
      <c r="P19227" t="s">
        <v>27230</v>
      </c>
    </row>
    <row r="19228">
      <c r="P19228" t="s">
        <v>27231</v>
      </c>
    </row>
    <row r="19229">
      <c r="P19229" t="s">
        <v>27232</v>
      </c>
    </row>
    <row r="19230">
      <c r="P19230" t="s">
        <v>27233</v>
      </c>
    </row>
    <row r="19231">
      <c r="P19231" t="s">
        <v>27234</v>
      </c>
    </row>
    <row r="19232">
      <c r="P19232" t="s">
        <v>27235</v>
      </c>
    </row>
    <row r="19233">
      <c r="P19233" t="s">
        <v>27236</v>
      </c>
    </row>
    <row r="19234">
      <c r="P19234" t="s">
        <v>27237</v>
      </c>
    </row>
    <row r="19235">
      <c r="P19235" t="s">
        <v>27238</v>
      </c>
    </row>
    <row r="19236">
      <c r="P19236" t="s">
        <v>27239</v>
      </c>
    </row>
    <row r="19237">
      <c r="P19237" t="s">
        <v>27240</v>
      </c>
    </row>
    <row r="19238">
      <c r="P19238" t="s">
        <v>27241</v>
      </c>
    </row>
    <row r="19239">
      <c r="P19239" t="s">
        <v>27242</v>
      </c>
    </row>
    <row r="19240">
      <c r="P19240" t="s">
        <v>27243</v>
      </c>
    </row>
    <row r="19241">
      <c r="P19241" t="s">
        <v>27244</v>
      </c>
    </row>
    <row r="19242">
      <c r="P19242" t="s">
        <v>27245</v>
      </c>
    </row>
    <row r="19243">
      <c r="P19243" t="s">
        <v>27246</v>
      </c>
    </row>
    <row r="19244">
      <c r="P19244" t="s">
        <v>27247</v>
      </c>
    </row>
    <row r="19245">
      <c r="P19245" t="s">
        <v>27248</v>
      </c>
    </row>
    <row r="19246">
      <c r="P19246" t="s">
        <v>27249</v>
      </c>
    </row>
    <row r="19247">
      <c r="P19247" t="s">
        <v>27250</v>
      </c>
    </row>
    <row r="19248">
      <c r="P19248" t="s">
        <v>27251</v>
      </c>
    </row>
    <row r="19249">
      <c r="P19249" t="s">
        <v>27252</v>
      </c>
    </row>
    <row r="19250">
      <c r="P19250" t="s">
        <v>27253</v>
      </c>
    </row>
    <row r="19251">
      <c r="P19251" t="s">
        <v>27254</v>
      </c>
    </row>
    <row r="19252">
      <c r="P19252" t="s">
        <v>27255</v>
      </c>
    </row>
    <row r="19253">
      <c r="P19253" t="s">
        <v>27256</v>
      </c>
    </row>
    <row r="19254">
      <c r="P19254" t="s">
        <v>27257</v>
      </c>
    </row>
    <row r="19255">
      <c r="P19255" t="s">
        <v>27258</v>
      </c>
    </row>
    <row r="19256">
      <c r="P19256" t="s">
        <v>27259</v>
      </c>
    </row>
    <row r="19257">
      <c r="P19257" t="s">
        <v>27260</v>
      </c>
    </row>
    <row r="19258">
      <c r="P19258" t="s">
        <v>27261</v>
      </c>
    </row>
    <row r="19259">
      <c r="P19259" t="s">
        <v>27262</v>
      </c>
    </row>
    <row r="19260">
      <c r="P19260" t="s">
        <v>27263</v>
      </c>
    </row>
    <row r="19261">
      <c r="P19261" t="s">
        <v>27264</v>
      </c>
    </row>
    <row r="19262">
      <c r="P19262" t="s">
        <v>27265</v>
      </c>
    </row>
    <row r="19263">
      <c r="P19263" t="s">
        <v>27266</v>
      </c>
    </row>
    <row r="19264">
      <c r="P19264" t="s">
        <v>27267</v>
      </c>
    </row>
    <row r="19265">
      <c r="P19265" t="s">
        <v>27268</v>
      </c>
    </row>
    <row r="19266">
      <c r="P19266" t="s">
        <v>27269</v>
      </c>
    </row>
    <row r="19267">
      <c r="P19267" t="s">
        <v>27270</v>
      </c>
    </row>
    <row r="19268">
      <c r="P19268" t="s">
        <v>27271</v>
      </c>
    </row>
    <row r="19269">
      <c r="P19269" t="s">
        <v>27272</v>
      </c>
    </row>
    <row r="19270">
      <c r="P19270" t="s">
        <v>27273</v>
      </c>
    </row>
    <row r="19271">
      <c r="P19271" t="s">
        <v>27274</v>
      </c>
    </row>
    <row r="19272">
      <c r="P19272" t="s">
        <v>27275</v>
      </c>
    </row>
    <row r="19273">
      <c r="P19273" t="s">
        <v>27276</v>
      </c>
    </row>
    <row r="19274">
      <c r="P19274" t="s">
        <v>27277</v>
      </c>
    </row>
    <row r="19275">
      <c r="P19275" t="s">
        <v>27278</v>
      </c>
    </row>
    <row r="19276">
      <c r="P19276" t="s">
        <v>27279</v>
      </c>
    </row>
    <row r="19277">
      <c r="P19277" t="s">
        <v>27280</v>
      </c>
    </row>
    <row r="19278">
      <c r="P19278" t="s">
        <v>27281</v>
      </c>
    </row>
    <row r="19279">
      <c r="P19279" t="s">
        <v>27282</v>
      </c>
    </row>
    <row r="19280">
      <c r="P19280" t="s">
        <v>27283</v>
      </c>
    </row>
    <row r="19281">
      <c r="P19281" t="s">
        <v>27284</v>
      </c>
    </row>
    <row r="19282">
      <c r="P19282" t="s">
        <v>27285</v>
      </c>
    </row>
    <row r="19283">
      <c r="P19283" t="s">
        <v>27286</v>
      </c>
    </row>
    <row r="19284">
      <c r="P19284" t="s">
        <v>27287</v>
      </c>
    </row>
    <row r="19285">
      <c r="P19285" t="s">
        <v>27288</v>
      </c>
    </row>
    <row r="19286">
      <c r="P19286" t="s">
        <v>27289</v>
      </c>
    </row>
    <row r="19287">
      <c r="P19287" t="s">
        <v>27290</v>
      </c>
    </row>
    <row r="19288">
      <c r="P19288" t="s">
        <v>27291</v>
      </c>
    </row>
    <row r="19289">
      <c r="P19289" t="s">
        <v>27292</v>
      </c>
    </row>
    <row r="19290">
      <c r="P19290" t="s">
        <v>27293</v>
      </c>
    </row>
    <row r="19291">
      <c r="P19291" t="s">
        <v>27294</v>
      </c>
    </row>
    <row r="19292">
      <c r="P19292" t="s">
        <v>27295</v>
      </c>
    </row>
    <row r="19293">
      <c r="P19293" t="s">
        <v>27296</v>
      </c>
    </row>
    <row r="19294">
      <c r="P19294" t="s">
        <v>27297</v>
      </c>
    </row>
    <row r="19295">
      <c r="P19295" t="s">
        <v>27298</v>
      </c>
    </row>
    <row r="19296">
      <c r="P19296" t="s">
        <v>27299</v>
      </c>
    </row>
    <row r="19297">
      <c r="P19297" t="s">
        <v>27300</v>
      </c>
    </row>
    <row r="19298">
      <c r="P19298" t="s">
        <v>27301</v>
      </c>
    </row>
    <row r="19299">
      <c r="P19299" t="s">
        <v>27302</v>
      </c>
    </row>
    <row r="19300">
      <c r="P19300" t="s">
        <v>27303</v>
      </c>
    </row>
    <row r="19301">
      <c r="P19301" t="s">
        <v>27304</v>
      </c>
    </row>
    <row r="19302">
      <c r="P19302" t="s">
        <v>27305</v>
      </c>
    </row>
    <row r="19303">
      <c r="P19303" t="s">
        <v>27306</v>
      </c>
    </row>
    <row r="19304">
      <c r="P19304" t="s">
        <v>27307</v>
      </c>
    </row>
    <row r="19305">
      <c r="P19305" t="s">
        <v>27308</v>
      </c>
    </row>
    <row r="19306">
      <c r="P19306" t="s">
        <v>27309</v>
      </c>
    </row>
    <row r="19307">
      <c r="P19307" t="s">
        <v>27310</v>
      </c>
    </row>
    <row r="19308">
      <c r="P19308" t="s">
        <v>27311</v>
      </c>
    </row>
    <row r="19309">
      <c r="P19309" t="s">
        <v>27312</v>
      </c>
    </row>
    <row r="19310">
      <c r="P19310" t="s">
        <v>27313</v>
      </c>
    </row>
    <row r="19311">
      <c r="P19311" t="s">
        <v>27314</v>
      </c>
    </row>
    <row r="19312">
      <c r="P19312" t="s">
        <v>27315</v>
      </c>
    </row>
    <row r="19313">
      <c r="P19313" t="s">
        <v>27316</v>
      </c>
    </row>
    <row r="19314">
      <c r="P19314" t="s">
        <v>27317</v>
      </c>
    </row>
    <row r="19315">
      <c r="P19315" t="s">
        <v>27318</v>
      </c>
    </row>
    <row r="19316">
      <c r="P19316" t="s">
        <v>27319</v>
      </c>
    </row>
    <row r="19317">
      <c r="P19317" t="s">
        <v>27320</v>
      </c>
    </row>
    <row r="19318">
      <c r="P19318" t="s">
        <v>27321</v>
      </c>
    </row>
    <row r="19319">
      <c r="P19319" t="s">
        <v>27322</v>
      </c>
    </row>
    <row r="19320">
      <c r="P19320" t="s">
        <v>27323</v>
      </c>
    </row>
    <row r="19321">
      <c r="P19321" t="s">
        <v>27324</v>
      </c>
    </row>
    <row r="19322">
      <c r="P19322" t="s">
        <v>27325</v>
      </c>
    </row>
    <row r="19323">
      <c r="P19323" t="s">
        <v>27326</v>
      </c>
    </row>
    <row r="19324">
      <c r="P19324" t="s">
        <v>27327</v>
      </c>
    </row>
    <row r="19325">
      <c r="P19325" t="s">
        <v>27328</v>
      </c>
    </row>
    <row r="19326">
      <c r="P19326" t="s">
        <v>27329</v>
      </c>
    </row>
    <row r="19327">
      <c r="P19327" t="s">
        <v>27330</v>
      </c>
    </row>
    <row r="19328">
      <c r="P19328" t="s">
        <v>27331</v>
      </c>
    </row>
    <row r="19329">
      <c r="P19329" t="s">
        <v>27332</v>
      </c>
    </row>
    <row r="19330">
      <c r="P19330" t="s">
        <v>27333</v>
      </c>
    </row>
    <row r="19331">
      <c r="P19331" t="s">
        <v>27334</v>
      </c>
    </row>
    <row r="19332">
      <c r="P19332" t="s">
        <v>27335</v>
      </c>
    </row>
    <row r="19333">
      <c r="P19333" t="s">
        <v>27336</v>
      </c>
    </row>
    <row r="19334">
      <c r="P19334" t="s">
        <v>27337</v>
      </c>
    </row>
    <row r="19335">
      <c r="P19335" t="s">
        <v>27338</v>
      </c>
    </row>
    <row r="19336">
      <c r="P19336" t="s">
        <v>27339</v>
      </c>
    </row>
    <row r="19337">
      <c r="P19337" t="s">
        <v>27340</v>
      </c>
    </row>
    <row r="19338">
      <c r="P19338" t="s">
        <v>27341</v>
      </c>
    </row>
    <row r="19339">
      <c r="P19339" t="s">
        <v>27342</v>
      </c>
    </row>
    <row r="19340">
      <c r="P19340" t="s">
        <v>27343</v>
      </c>
    </row>
    <row r="19341">
      <c r="P19341" t="s">
        <v>27344</v>
      </c>
    </row>
    <row r="19342">
      <c r="P19342" t="s">
        <v>27345</v>
      </c>
    </row>
    <row r="19343">
      <c r="P19343" t="s">
        <v>27346</v>
      </c>
    </row>
    <row r="19344">
      <c r="P19344" t="s">
        <v>27347</v>
      </c>
    </row>
    <row r="19345">
      <c r="P19345" t="s">
        <v>27348</v>
      </c>
    </row>
    <row r="19346">
      <c r="P19346" t="s">
        <v>27349</v>
      </c>
    </row>
    <row r="19347">
      <c r="P19347" t="s">
        <v>27350</v>
      </c>
    </row>
    <row r="19348">
      <c r="P19348" t="s">
        <v>27351</v>
      </c>
    </row>
    <row r="19349">
      <c r="P19349" t="s">
        <v>27352</v>
      </c>
    </row>
    <row r="19350">
      <c r="P19350" t="s">
        <v>27353</v>
      </c>
    </row>
    <row r="19351">
      <c r="P19351" t="s">
        <v>27354</v>
      </c>
    </row>
    <row r="19352">
      <c r="P19352" t="s">
        <v>27355</v>
      </c>
    </row>
    <row r="19353">
      <c r="P19353" t="s">
        <v>27356</v>
      </c>
    </row>
    <row r="19354">
      <c r="P19354" t="s">
        <v>27357</v>
      </c>
    </row>
    <row r="19355">
      <c r="P19355" t="s">
        <v>27358</v>
      </c>
    </row>
    <row r="19356">
      <c r="P19356" t="s">
        <v>27359</v>
      </c>
    </row>
    <row r="19357">
      <c r="P19357" t="s">
        <v>27360</v>
      </c>
    </row>
    <row r="19358">
      <c r="P19358" t="s">
        <v>27361</v>
      </c>
    </row>
    <row r="19359">
      <c r="P19359" t="s">
        <v>27362</v>
      </c>
    </row>
    <row r="19360">
      <c r="P19360" t="s">
        <v>27363</v>
      </c>
    </row>
    <row r="19361">
      <c r="P19361" t="s">
        <v>27364</v>
      </c>
    </row>
    <row r="19362">
      <c r="P19362" t="s">
        <v>27365</v>
      </c>
    </row>
    <row r="19363">
      <c r="P19363" t="s">
        <v>27366</v>
      </c>
    </row>
    <row r="19364">
      <c r="P19364" t="s">
        <v>27367</v>
      </c>
    </row>
    <row r="19365">
      <c r="P19365" t="s">
        <v>27368</v>
      </c>
    </row>
    <row r="19366">
      <c r="P19366" t="s">
        <v>27369</v>
      </c>
    </row>
    <row r="19367">
      <c r="P19367" t="s">
        <v>27370</v>
      </c>
    </row>
    <row r="19368">
      <c r="P19368" t="s">
        <v>27371</v>
      </c>
    </row>
    <row r="19369">
      <c r="P19369" t="s">
        <v>27372</v>
      </c>
    </row>
    <row r="19370">
      <c r="P19370" t="s">
        <v>27373</v>
      </c>
    </row>
    <row r="19371">
      <c r="P19371" t="s">
        <v>27374</v>
      </c>
    </row>
    <row r="19372">
      <c r="P19372" t="s">
        <v>27375</v>
      </c>
    </row>
    <row r="19373">
      <c r="P19373" t="s">
        <v>27376</v>
      </c>
    </row>
    <row r="19374">
      <c r="P19374" t="s">
        <v>27377</v>
      </c>
    </row>
    <row r="19375">
      <c r="P19375" t="s">
        <v>27378</v>
      </c>
    </row>
    <row r="19376">
      <c r="P19376" t="s">
        <v>27379</v>
      </c>
    </row>
    <row r="19377">
      <c r="P19377" t="s">
        <v>27380</v>
      </c>
    </row>
    <row r="19378">
      <c r="P19378" t="s">
        <v>27381</v>
      </c>
    </row>
    <row r="19379">
      <c r="P19379" t="s">
        <v>27382</v>
      </c>
    </row>
    <row r="19380">
      <c r="P19380" t="s">
        <v>27383</v>
      </c>
    </row>
    <row r="19381">
      <c r="P19381" t="s">
        <v>27384</v>
      </c>
    </row>
    <row r="19382">
      <c r="P19382" t="s">
        <v>27385</v>
      </c>
    </row>
    <row r="19383">
      <c r="P19383" t="s">
        <v>27386</v>
      </c>
    </row>
    <row r="19384">
      <c r="P19384" t="s">
        <v>27387</v>
      </c>
    </row>
    <row r="19385">
      <c r="P19385" t="s">
        <v>27388</v>
      </c>
    </row>
    <row r="19386">
      <c r="P19386" t="s">
        <v>27389</v>
      </c>
    </row>
    <row r="19387">
      <c r="P19387" t="s">
        <v>27390</v>
      </c>
    </row>
    <row r="19388">
      <c r="P19388" t="s">
        <v>27391</v>
      </c>
    </row>
    <row r="19389">
      <c r="P19389" t="s">
        <v>27392</v>
      </c>
    </row>
    <row r="19390">
      <c r="P19390" t="s">
        <v>27393</v>
      </c>
    </row>
    <row r="19391">
      <c r="P19391" t="s">
        <v>27394</v>
      </c>
    </row>
    <row r="19392">
      <c r="P19392" t="s">
        <v>27395</v>
      </c>
    </row>
    <row r="19393">
      <c r="P19393" t="s">
        <v>27396</v>
      </c>
    </row>
    <row r="19394">
      <c r="P19394" t="s">
        <v>27397</v>
      </c>
    </row>
    <row r="19395">
      <c r="P19395" t="s">
        <v>27398</v>
      </c>
    </row>
    <row r="19396">
      <c r="P19396" t="s">
        <v>27399</v>
      </c>
    </row>
    <row r="19397">
      <c r="P19397" t="s">
        <v>27400</v>
      </c>
    </row>
    <row r="19398">
      <c r="P19398" t="s">
        <v>27401</v>
      </c>
    </row>
    <row r="19399">
      <c r="P19399" t="s">
        <v>27402</v>
      </c>
    </row>
    <row r="19400">
      <c r="P19400" t="s">
        <v>27403</v>
      </c>
    </row>
    <row r="19401">
      <c r="P19401" t="s">
        <v>27404</v>
      </c>
    </row>
    <row r="19402">
      <c r="P19402" t="s">
        <v>27405</v>
      </c>
    </row>
    <row r="19403">
      <c r="P19403" t="s">
        <v>27406</v>
      </c>
    </row>
    <row r="19404">
      <c r="P19404" t="s">
        <v>27407</v>
      </c>
    </row>
    <row r="19405">
      <c r="P19405" t="s">
        <v>27408</v>
      </c>
    </row>
    <row r="19406">
      <c r="P19406" t="s">
        <v>27409</v>
      </c>
    </row>
    <row r="19407">
      <c r="P19407" t="s">
        <v>27410</v>
      </c>
    </row>
    <row r="19408">
      <c r="P19408" t="s">
        <v>27411</v>
      </c>
    </row>
    <row r="19409">
      <c r="P19409" t="s">
        <v>27412</v>
      </c>
    </row>
    <row r="19410">
      <c r="P19410" t="s">
        <v>27413</v>
      </c>
    </row>
    <row r="19411">
      <c r="P19411" t="s">
        <v>27413</v>
      </c>
    </row>
    <row r="19412">
      <c r="P19412" t="s">
        <v>27413</v>
      </c>
    </row>
    <row r="19413">
      <c r="P19413" t="s">
        <v>27413</v>
      </c>
    </row>
    <row r="19414">
      <c r="P19414" t="s">
        <v>27413</v>
      </c>
    </row>
    <row r="19415">
      <c r="P19415" t="s">
        <v>27413</v>
      </c>
    </row>
    <row r="19416">
      <c r="P19416" t="s">
        <v>27413</v>
      </c>
    </row>
    <row r="19417">
      <c r="P19417" t="s">
        <v>27413</v>
      </c>
    </row>
    <row r="19418">
      <c r="P19418" t="s">
        <v>27413</v>
      </c>
    </row>
    <row r="19419">
      <c r="P19419" t="s">
        <v>27413</v>
      </c>
    </row>
    <row r="19420">
      <c r="P19420" t="s">
        <v>27413</v>
      </c>
    </row>
    <row r="19421">
      <c r="P19421" t="s">
        <v>27413</v>
      </c>
    </row>
    <row r="19422">
      <c r="P19422" t="s">
        <v>27413</v>
      </c>
    </row>
    <row r="19423">
      <c r="P19423" t="s">
        <v>27413</v>
      </c>
    </row>
    <row r="19424">
      <c r="P19424" t="s">
        <v>27413</v>
      </c>
    </row>
    <row r="19425">
      <c r="P19425" t="s">
        <v>27413</v>
      </c>
    </row>
    <row r="19426">
      <c r="P19426" t="s">
        <v>27413</v>
      </c>
    </row>
    <row r="19427">
      <c r="P19427" t="s">
        <v>27413</v>
      </c>
    </row>
    <row r="19428">
      <c r="P19428" t="s">
        <v>27413</v>
      </c>
    </row>
    <row r="19429">
      <c r="P19429" t="s">
        <v>27413</v>
      </c>
    </row>
    <row r="19430">
      <c r="P19430" t="s">
        <v>27413</v>
      </c>
    </row>
    <row r="19431">
      <c r="P19431" t="s">
        <v>27413</v>
      </c>
    </row>
    <row r="19432">
      <c r="P19432" t="s">
        <v>27413</v>
      </c>
    </row>
    <row r="19433">
      <c r="P19433" t="s">
        <v>27413</v>
      </c>
    </row>
    <row r="19434">
      <c r="P19434" t="s">
        <v>27413</v>
      </c>
    </row>
    <row r="19435">
      <c r="P19435" t="s">
        <v>27413</v>
      </c>
    </row>
    <row r="19436">
      <c r="P19436" t="s">
        <v>27413</v>
      </c>
    </row>
    <row r="19437">
      <c r="P19437" t="s">
        <v>27413</v>
      </c>
    </row>
    <row r="19438">
      <c r="P19438" t="s">
        <v>27413</v>
      </c>
    </row>
    <row r="19439">
      <c r="P19439" t="s">
        <v>27413</v>
      </c>
    </row>
    <row r="19440">
      <c r="P19440" t="s">
        <v>27413</v>
      </c>
    </row>
    <row r="19441">
      <c r="P19441" t="s">
        <v>27413</v>
      </c>
    </row>
    <row r="19442">
      <c r="P19442" t="s">
        <v>27413</v>
      </c>
    </row>
    <row r="19443">
      <c r="P19443" t="s">
        <v>27413</v>
      </c>
    </row>
    <row r="19444">
      <c r="P19444" t="s">
        <v>27413</v>
      </c>
    </row>
    <row r="19445">
      <c r="P19445" t="s">
        <v>27413</v>
      </c>
    </row>
    <row r="19446">
      <c r="P19446" t="s">
        <v>27413</v>
      </c>
    </row>
    <row r="19447">
      <c r="P19447" t="s">
        <v>27413</v>
      </c>
    </row>
    <row r="19448">
      <c r="P19448" t="s">
        <v>27413</v>
      </c>
    </row>
    <row r="19449">
      <c r="P19449" t="s">
        <v>27413</v>
      </c>
    </row>
    <row r="19450">
      <c r="P19450" t="s">
        <v>27413</v>
      </c>
    </row>
    <row r="19451">
      <c r="P19451" t="s">
        <v>27413</v>
      </c>
    </row>
    <row r="19452">
      <c r="P19452" t="s">
        <v>27413</v>
      </c>
    </row>
    <row r="19453">
      <c r="P19453" t="s">
        <v>27413</v>
      </c>
    </row>
    <row r="19454">
      <c r="P19454" t="s">
        <v>27413</v>
      </c>
    </row>
    <row r="19455">
      <c r="P19455" t="s">
        <v>27413</v>
      </c>
    </row>
    <row r="19456">
      <c r="P19456" t="s">
        <v>27413</v>
      </c>
    </row>
    <row r="19457">
      <c r="P19457" t="s">
        <v>27413</v>
      </c>
    </row>
    <row r="19458">
      <c r="P19458" t="s">
        <v>27413</v>
      </c>
    </row>
    <row r="19459">
      <c r="P19459" t="s">
        <v>27413</v>
      </c>
    </row>
    <row r="19460">
      <c r="P19460" t="s">
        <v>27413</v>
      </c>
    </row>
    <row r="19461">
      <c r="P19461" t="s">
        <v>27413</v>
      </c>
    </row>
    <row r="19462">
      <c r="P19462" t="s">
        <v>27413</v>
      </c>
    </row>
    <row r="19463">
      <c r="P19463" t="s">
        <v>27413</v>
      </c>
    </row>
    <row r="19464">
      <c r="P19464" t="s">
        <v>27413</v>
      </c>
    </row>
    <row r="19465">
      <c r="P19465" t="s">
        <v>27413</v>
      </c>
    </row>
    <row r="19466">
      <c r="P19466" t="s">
        <v>27413</v>
      </c>
    </row>
    <row r="19467">
      <c r="P19467" t="s">
        <v>27413</v>
      </c>
    </row>
    <row r="19468">
      <c r="P19468" t="s">
        <v>27413</v>
      </c>
    </row>
    <row r="19469">
      <c r="P19469" t="s">
        <v>27413</v>
      </c>
    </row>
    <row r="19470">
      <c r="P19470" t="s">
        <v>27413</v>
      </c>
    </row>
    <row r="19471">
      <c r="P19471" t="s">
        <v>27413</v>
      </c>
    </row>
    <row r="19472">
      <c r="P19472" t="s">
        <v>27413</v>
      </c>
    </row>
    <row r="19473">
      <c r="P19473" t="s">
        <v>27413</v>
      </c>
    </row>
    <row r="19474">
      <c r="P19474" t="s">
        <v>27413</v>
      </c>
    </row>
    <row r="19475">
      <c r="P19475" t="s">
        <v>27413</v>
      </c>
    </row>
    <row r="19476">
      <c r="P19476" t="s">
        <v>27413</v>
      </c>
    </row>
    <row r="19477">
      <c r="P19477" t="s">
        <v>27413</v>
      </c>
    </row>
    <row r="19478">
      <c r="P19478" t="s">
        <v>27413</v>
      </c>
    </row>
    <row r="19479">
      <c r="P19479" t="s">
        <v>27413</v>
      </c>
    </row>
    <row r="19480">
      <c r="P19480" t="s">
        <v>27413</v>
      </c>
    </row>
    <row r="19481">
      <c r="P19481" t="s">
        <v>27414</v>
      </c>
    </row>
    <row r="19482">
      <c r="P19482" t="s">
        <v>27415</v>
      </c>
    </row>
    <row r="19483">
      <c r="P19483" t="s">
        <v>27416</v>
      </c>
    </row>
    <row r="19484">
      <c r="P19484" t="s">
        <v>27417</v>
      </c>
    </row>
    <row r="19485">
      <c r="P19485" t="s">
        <v>27418</v>
      </c>
    </row>
    <row r="19486">
      <c r="P19486" t="s">
        <v>27419</v>
      </c>
    </row>
    <row r="19487">
      <c r="P19487" t="s">
        <v>27420</v>
      </c>
    </row>
    <row r="19488">
      <c r="P19488" t="s">
        <v>27421</v>
      </c>
    </row>
    <row r="19489">
      <c r="P19489" t="s">
        <v>27422</v>
      </c>
    </row>
    <row r="19490">
      <c r="P19490" t="s">
        <v>27423</v>
      </c>
    </row>
    <row r="19491">
      <c r="P19491" t="s">
        <v>27424</v>
      </c>
    </row>
    <row r="19492">
      <c r="P19492" t="s">
        <v>27425</v>
      </c>
    </row>
    <row r="19493">
      <c r="P19493" t="s">
        <v>27426</v>
      </c>
    </row>
    <row r="19494">
      <c r="P19494" t="s">
        <v>27427</v>
      </c>
    </row>
    <row r="19495">
      <c r="P19495" t="s">
        <v>27428</v>
      </c>
    </row>
    <row r="19496">
      <c r="P19496" t="s">
        <v>27429</v>
      </c>
    </row>
    <row r="19497">
      <c r="P19497" t="s">
        <v>27429</v>
      </c>
    </row>
    <row r="19498">
      <c r="P19498" t="s">
        <v>27430</v>
      </c>
    </row>
    <row r="19499">
      <c r="P19499" t="s">
        <v>27431</v>
      </c>
    </row>
    <row r="19500">
      <c r="P19500" t="s">
        <v>27432</v>
      </c>
    </row>
    <row r="19501">
      <c r="P19501" t="s">
        <v>27433</v>
      </c>
    </row>
  </sheetData>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28" min="1" width="16"/>
  </cols>
  <sheetData>
    <row r="1" ht="50" customHeight="true">
      <c r="A1" s="4" t="s">
        <v>31291</v>
      </c>
    </row>
    <row r="2" s="6" customFormat="true">
      <c r="A2" s="7" t="s">
        <v>38</v>
      </c>
      <c r="B2" s="7" t="s">
        <v>42</v>
      </c>
      <c r="C2" s="7" t="s">
        <v>49</v>
      </c>
      <c r="D2" s="7" t="s">
        <v>50</v>
      </c>
      <c r="E2" s="7" t="s">
        <v>51</v>
      </c>
      <c r="F2" s="7" t="s">
        <v>52</v>
      </c>
      <c r="G2" s="7" t="s">
        <v>53</v>
      </c>
      <c r="H2" s="7" t="s">
        <v>54</v>
      </c>
      <c r="I2" s="7" t="s">
        <v>55</v>
      </c>
      <c r="J2" s="7" t="s">
        <v>56</v>
      </c>
      <c r="K2" s="7" t="s">
        <v>61</v>
      </c>
      <c r="L2" s="7" t="s">
        <v>77</v>
      </c>
      <c r="M2" s="7" t="s">
        <v>64</v>
      </c>
      <c r="N2" s="7" t="s">
        <v>79</v>
      </c>
      <c r="O2" s="7" t="s">
        <v>87</v>
      </c>
      <c r="P2" s="7" t="s">
        <v>91</v>
      </c>
      <c r="Q2" s="7" t="s">
        <v>7962</v>
      </c>
      <c r="R2" s="7" t="s">
        <v>588</v>
      </c>
      <c r="S2" s="7" t="s">
        <v>7899</v>
      </c>
      <c r="T2" s="7" t="s">
        <v>46447</v>
      </c>
      <c r="U2" s="7" t="s">
        <v>1649</v>
      </c>
      <c r="V2" s="7" t="s">
        <v>7904</v>
      </c>
      <c r="W2" s="7" t="s">
        <v>46490</v>
      </c>
      <c r="X2" s="7" t="s">
        <v>7928</v>
      </c>
      <c r="Y2" s="7" t="s">
        <v>7936</v>
      </c>
      <c r="Z2" s="7" t="s">
        <v>7938</v>
      </c>
      <c r="AA2" s="7" t="s">
        <v>7948</v>
      </c>
      <c r="AB2" s="7" t="s">
        <v>7958</v>
      </c>
      <c r="AC2" s="7" t="s">
        <v>7956</v>
      </c>
      <c r="AD2" s="7" t="s">
        <v>7959</v>
      </c>
      <c r="AE2" s="7" t="s">
        <v>7957</v>
      </c>
      <c r="AF2" s="7"/>
    </row>
    <row r="3" s="6" customFormat="true" ht="45" customHeight="true">
      <c r="A3" s="6" t="s">
        <v>39</v>
      </c>
      <c r="B3" s="6" t="s">
        <v>43</v>
      </c>
      <c r="C3" s="6" t="s">
        <v>43</v>
      </c>
      <c r="D3" s="6" t="s">
        <v>43</v>
      </c>
      <c r="E3" s="6" t="s">
        <v>39</v>
      </c>
      <c r="F3" s="6" t="s">
        <v>39</v>
      </c>
      <c r="G3" s="6" t="s">
        <v>39</v>
      </c>
      <c r="H3" s="6" t="s">
        <v>39</v>
      </c>
      <c r="I3" s="6" t="s">
        <v>39</v>
      </c>
      <c r="J3" s="6" t="s">
        <v>43</v>
      </c>
      <c r="K3" s="6" t="s">
        <v>39</v>
      </c>
      <c r="L3" s="6" t="s">
        <v>39</v>
      </c>
      <c r="M3" s="6" t="s">
        <v>39</v>
      </c>
      <c r="N3" s="6" t="s">
        <v>39</v>
      </c>
      <c r="O3" s="6" t="s">
        <v>39</v>
      </c>
      <c r="P3" s="6" t="s">
        <v>43</v>
      </c>
      <c r="Q3" s="6" t="s">
        <v>39</v>
      </c>
      <c r="R3" s="6" t="s">
        <v>39</v>
      </c>
      <c r="S3" s="6" t="s">
        <v>39</v>
      </c>
      <c r="T3" s="6" t="s">
        <v>43</v>
      </c>
      <c r="U3" s="6" t="s">
        <v>39</v>
      </c>
      <c r="V3" s="6" t="s">
        <v>39</v>
      </c>
      <c r="W3" s="6" t="s">
        <v>43</v>
      </c>
      <c r="X3" s="6" t="s">
        <v>43</v>
      </c>
      <c r="Y3" s="6" t="s">
        <v>39</v>
      </c>
      <c r="Z3" s="6" t="s">
        <v>39</v>
      </c>
      <c r="AA3" s="6" t="s">
        <v>39</v>
      </c>
    </row>
    <row r="4">
      <c r="A4" s="5" t="s">
        <v>41</v>
      </c>
      <c r="B4" t="s">
        <v>44</v>
      </c>
      <c r="C4" s="5" t="s">
        <v>41</v>
      </c>
      <c r="D4" s="5" t="s">
        <v>41</v>
      </c>
      <c r="E4" s="5" t="s">
        <v>41</v>
      </c>
      <c r="F4" s="5" t="s">
        <v>41</v>
      </c>
      <c r="G4" s="5" t="s">
        <v>41</v>
      </c>
      <c r="H4" s="5" t="s">
        <v>41</v>
      </c>
      <c r="I4" s="5" t="s">
        <v>41</v>
      </c>
      <c r="J4" t="s">
        <v>44</v>
      </c>
      <c r="K4" t="s">
        <v>44</v>
      </c>
      <c r="L4" t="s">
        <v>78</v>
      </c>
      <c r="M4" t="s">
        <v>44</v>
      </c>
      <c r="N4" t="s">
        <v>44</v>
      </c>
      <c r="O4" t="s">
        <v>44</v>
      </c>
      <c r="P4" t="s">
        <v>44</v>
      </c>
      <c r="Q4" t="s">
        <v>31300</v>
      </c>
      <c r="R4" t="s">
        <v>31300</v>
      </c>
      <c r="S4" t="s">
        <v>31300</v>
      </c>
      <c r="T4" t="s">
        <v>44</v>
      </c>
      <c r="U4" t="s">
        <v>31300</v>
      </c>
      <c r="V4" t="s">
        <v>31300</v>
      </c>
      <c r="W4" t="s">
        <v>44</v>
      </c>
      <c r="X4" t="s">
        <v>7929</v>
      </c>
      <c r="Y4" t="s">
        <v>44</v>
      </c>
      <c r="Z4" t="s">
        <v>44</v>
      </c>
      <c r="AA4" t="s">
        <v>44</v>
      </c>
    </row>
    <row r="5">
      <c r="A5" t="s">
        <v>46690</v>
      </c>
      <c r="B5" t="s">
        <v>46</v>
      </c>
      <c r="C5" t="s">
        <v>46690</v>
      </c>
      <c r="D5" t="s">
        <v>46691</v>
      </c>
      <c r="E5" t="s">
        <v>46692</v>
      </c>
      <c r="F5" t="s">
        <v>46693</v>
      </c>
      <c r="G5" t="s">
        <v>46694</v>
      </c>
      <c r="H5" t="s">
        <v>46695</v>
      </c>
      <c r="J5" t="s">
        <v>58</v>
      </c>
      <c r="K5" t="s">
        <v>31292</v>
      </c>
      <c r="L5" t="s">
        <v>46696</v>
      </c>
      <c r="M5" t="s">
        <v>31294</v>
      </c>
      <c r="N5" t="s">
        <v>82</v>
      </c>
      <c r="O5" t="s">
        <v>89</v>
      </c>
      <c r="P5" t="s">
        <v>93</v>
      </c>
      <c r="Q5" t="s">
        <v>124</v>
      </c>
      <c r="R5" t="s">
        <v>45826</v>
      </c>
      <c r="S5" t="s">
        <v>46385</v>
      </c>
      <c r="T5" t="s">
        <v>46449</v>
      </c>
      <c r="U5" t="s">
        <v>46466</v>
      </c>
      <c r="V5" t="s">
        <v>46248</v>
      </c>
      <c r="W5" t="s">
        <v>46494</v>
      </c>
      <c r="X5" t="s">
        <v>46697</v>
      </c>
      <c r="Y5" t="s">
        <v>93</v>
      </c>
      <c r="AB5" t="s">
        <v>46698</v>
      </c>
      <c r="AC5" t="s">
        <v>46699</v>
      </c>
      <c r="AD5" t="s">
        <v>46700</v>
      </c>
      <c r="AE5" t="s">
        <v>46701</v>
      </c>
    </row>
    <row r="6">
      <c r="A6" t="s">
        <v>46702</v>
      </c>
      <c r="B6" t="s">
        <v>46</v>
      </c>
      <c r="C6" t="s">
        <v>46702</v>
      </c>
      <c r="D6" t="s">
        <v>46691</v>
      </c>
      <c r="E6" t="s">
        <v>46692</v>
      </c>
      <c r="F6" t="s">
        <v>46703</v>
      </c>
      <c r="G6" t="s">
        <v>46704</v>
      </c>
      <c r="H6" t="s">
        <v>46705</v>
      </c>
      <c r="J6" t="s">
        <v>58</v>
      </c>
      <c r="K6" t="s">
        <v>31292</v>
      </c>
      <c r="L6" t="s">
        <v>46706</v>
      </c>
      <c r="M6" t="s">
        <v>31294</v>
      </c>
      <c r="N6" t="s">
        <v>82</v>
      </c>
      <c r="O6" t="s">
        <v>89</v>
      </c>
      <c r="P6" t="s">
        <v>93</v>
      </c>
      <c r="Q6" t="s">
        <v>124</v>
      </c>
      <c r="R6" t="s">
        <v>45827</v>
      </c>
      <c r="S6" t="s">
        <v>46315</v>
      </c>
      <c r="T6" t="s">
        <v>46453</v>
      </c>
      <c r="U6" t="s">
        <v>46464</v>
      </c>
      <c r="V6" t="s">
        <v>46248</v>
      </c>
      <c r="W6" t="s">
        <v>46494</v>
      </c>
      <c r="X6" t="s">
        <v>46697</v>
      </c>
      <c r="Y6" t="s">
        <v>93</v>
      </c>
      <c r="AB6" t="s">
        <v>46698</v>
      </c>
      <c r="AC6" t="s">
        <v>46707</v>
      </c>
      <c r="AD6" t="s">
        <v>46700</v>
      </c>
      <c r="AE6" t="s">
        <v>46701</v>
      </c>
    </row>
    <row r="7">
      <c r="A7" t="s">
        <v>46708</v>
      </c>
      <c r="B7" t="s">
        <v>46</v>
      </c>
      <c r="C7" t="s">
        <v>46708</v>
      </c>
      <c r="D7" t="s">
        <v>46691</v>
      </c>
      <c r="E7" t="s">
        <v>46692</v>
      </c>
      <c r="F7" t="s">
        <v>46709</v>
      </c>
      <c r="G7" t="s">
        <v>46710</v>
      </c>
      <c r="H7" t="s">
        <v>46711</v>
      </c>
      <c r="J7" t="s">
        <v>58</v>
      </c>
      <c r="K7" t="s">
        <v>31292</v>
      </c>
      <c r="L7" t="s">
        <v>46712</v>
      </c>
      <c r="M7" t="s">
        <v>31294</v>
      </c>
      <c r="N7" t="s">
        <v>82</v>
      </c>
      <c r="O7" t="s">
        <v>89</v>
      </c>
      <c r="P7" t="s">
        <v>93</v>
      </c>
      <c r="Q7" t="s">
        <v>124</v>
      </c>
      <c r="R7" t="s">
        <v>45827</v>
      </c>
      <c r="S7" t="s">
        <v>46241</v>
      </c>
      <c r="T7" t="s">
        <v>46453</v>
      </c>
      <c r="U7" t="s">
        <v>46462</v>
      </c>
      <c r="V7" t="s">
        <v>46248</v>
      </c>
      <c r="W7" t="s">
        <v>46494</v>
      </c>
      <c r="X7" t="s">
        <v>46697</v>
      </c>
      <c r="Y7" t="s">
        <v>93</v>
      </c>
      <c r="AB7" t="s">
        <v>46698</v>
      </c>
      <c r="AC7" t="s">
        <v>46713</v>
      </c>
      <c r="AD7" t="s">
        <v>46700</v>
      </c>
      <c r="AE7" t="s">
        <v>46701</v>
      </c>
    </row>
    <row r="8">
      <c r="A8" t="s">
        <v>46714</v>
      </c>
      <c r="B8" t="s">
        <v>46</v>
      </c>
      <c r="C8" t="s">
        <v>46714</v>
      </c>
      <c r="D8" t="s">
        <v>46691</v>
      </c>
      <c r="E8" t="s">
        <v>46692</v>
      </c>
      <c r="F8" t="s">
        <v>46715</v>
      </c>
      <c r="G8" t="s">
        <v>46716</v>
      </c>
      <c r="H8" t="s">
        <v>46717</v>
      </c>
      <c r="J8" t="s">
        <v>58</v>
      </c>
      <c r="K8" t="s">
        <v>31292</v>
      </c>
      <c r="L8" t="s">
        <v>46718</v>
      </c>
      <c r="M8" t="s">
        <v>31294</v>
      </c>
      <c r="N8" t="s">
        <v>82</v>
      </c>
      <c r="O8" t="s">
        <v>89</v>
      </c>
      <c r="P8" t="s">
        <v>93</v>
      </c>
      <c r="Q8" t="s">
        <v>124</v>
      </c>
      <c r="R8" t="s">
        <v>45826</v>
      </c>
      <c r="S8" t="s">
        <v>46241</v>
      </c>
      <c r="T8" t="s">
        <v>46453</v>
      </c>
      <c r="U8" t="s">
        <v>46466</v>
      </c>
      <c r="V8" t="s">
        <v>46248</v>
      </c>
      <c r="W8" t="s">
        <v>46494</v>
      </c>
      <c r="X8" t="s">
        <v>46697</v>
      </c>
      <c r="Y8" t="s">
        <v>93</v>
      </c>
      <c r="AB8" t="s">
        <v>46698</v>
      </c>
      <c r="AC8" t="s">
        <v>46719</v>
      </c>
      <c r="AD8" t="s">
        <v>46700</v>
      </c>
      <c r="AE8" t="s">
        <v>46701</v>
      </c>
    </row>
    <row r="9">
      <c r="A9" t="s">
        <v>46720</v>
      </c>
      <c r="B9" t="s">
        <v>46</v>
      </c>
      <c r="C9" t="s">
        <v>46720</v>
      </c>
      <c r="D9" t="s">
        <v>46691</v>
      </c>
      <c r="E9" t="s">
        <v>46692</v>
      </c>
      <c r="F9" t="s">
        <v>46721</v>
      </c>
      <c r="G9" t="s">
        <v>46722</v>
      </c>
      <c r="H9" t="s">
        <v>46723</v>
      </c>
      <c r="J9" t="s">
        <v>58</v>
      </c>
      <c r="K9" t="s">
        <v>31292</v>
      </c>
      <c r="L9" t="s">
        <v>46724</v>
      </c>
      <c r="M9" t="s">
        <v>31294</v>
      </c>
      <c r="N9" t="s">
        <v>82</v>
      </c>
      <c r="O9" t="s">
        <v>89</v>
      </c>
      <c r="P9" t="s">
        <v>93</v>
      </c>
      <c r="Q9" t="s">
        <v>124</v>
      </c>
      <c r="R9" t="s">
        <v>45825</v>
      </c>
      <c r="S9" t="s">
        <v>46315</v>
      </c>
      <c r="T9" t="s">
        <v>46453</v>
      </c>
      <c r="U9" t="s">
        <v>46469</v>
      </c>
      <c r="V9" t="s">
        <v>46426</v>
      </c>
      <c r="W9" t="s">
        <v>46494</v>
      </c>
      <c r="X9" t="s">
        <v>46697</v>
      </c>
      <c r="Y9" t="s">
        <v>93</v>
      </c>
      <c r="AB9" t="s">
        <v>46698</v>
      </c>
      <c r="AC9" t="s">
        <v>46725</v>
      </c>
      <c r="AD9" t="s">
        <v>46700</v>
      </c>
      <c r="AE9" t="s">
        <v>46701</v>
      </c>
    </row>
    <row r="10">
      <c r="A10" t="s">
        <v>46726</v>
      </c>
      <c r="B10" t="s">
        <v>46</v>
      </c>
      <c r="C10" t="s">
        <v>46726</v>
      </c>
      <c r="D10" t="s">
        <v>46691</v>
      </c>
      <c r="E10" t="s">
        <v>46692</v>
      </c>
      <c r="F10" t="s">
        <v>46727</v>
      </c>
      <c r="G10" t="s">
        <v>46728</v>
      </c>
      <c r="H10" t="s">
        <v>46729</v>
      </c>
      <c r="J10" t="s">
        <v>58</v>
      </c>
      <c r="K10" t="s">
        <v>31292</v>
      </c>
      <c r="L10" t="s">
        <v>46730</v>
      </c>
      <c r="M10" t="s">
        <v>31294</v>
      </c>
      <c r="N10" t="s">
        <v>82</v>
      </c>
      <c r="O10" t="s">
        <v>89</v>
      </c>
      <c r="P10" t="s">
        <v>93</v>
      </c>
      <c r="Q10" t="s">
        <v>124</v>
      </c>
      <c r="R10" t="s">
        <v>45827</v>
      </c>
      <c r="S10" t="s">
        <v>46385</v>
      </c>
      <c r="T10" t="s">
        <v>46453</v>
      </c>
      <c r="U10" t="s">
        <v>46462</v>
      </c>
      <c r="V10" t="s">
        <v>46248</v>
      </c>
      <c r="W10" t="s">
        <v>46494</v>
      </c>
      <c r="X10" t="s">
        <v>46697</v>
      </c>
      <c r="Y10" t="s">
        <v>93</v>
      </c>
      <c r="AB10" t="s">
        <v>46698</v>
      </c>
      <c r="AC10" t="s">
        <v>46731</v>
      </c>
      <c r="AD10" t="s">
        <v>46700</v>
      </c>
      <c r="AE10" t="s">
        <v>46701</v>
      </c>
    </row>
    <row r="11">
      <c r="A11" t="s">
        <v>46732</v>
      </c>
      <c r="B11" t="s">
        <v>46</v>
      </c>
      <c r="C11" t="s">
        <v>46732</v>
      </c>
      <c r="D11" t="s">
        <v>46691</v>
      </c>
      <c r="E11" t="s">
        <v>46692</v>
      </c>
      <c r="F11" t="s">
        <v>46733</v>
      </c>
      <c r="G11" t="s">
        <v>46734</v>
      </c>
      <c r="H11" t="s">
        <v>46735</v>
      </c>
      <c r="J11" t="s">
        <v>58</v>
      </c>
      <c r="K11" t="s">
        <v>31292</v>
      </c>
      <c r="L11" t="s">
        <v>46736</v>
      </c>
      <c r="M11" t="s">
        <v>31294</v>
      </c>
      <c r="N11" t="s">
        <v>82</v>
      </c>
      <c r="O11" t="s">
        <v>89</v>
      </c>
      <c r="P11" t="s">
        <v>93</v>
      </c>
      <c r="Q11" t="s">
        <v>124</v>
      </c>
      <c r="R11" t="s">
        <v>45826</v>
      </c>
      <c r="S11" t="s">
        <v>46385</v>
      </c>
      <c r="T11" t="s">
        <v>46453</v>
      </c>
      <c r="U11" t="s">
        <v>46462</v>
      </c>
      <c r="V11" t="s">
        <v>46248</v>
      </c>
      <c r="W11" t="s">
        <v>46494</v>
      </c>
      <c r="X11" t="s">
        <v>46697</v>
      </c>
      <c r="Y11" t="s">
        <v>93</v>
      </c>
      <c r="AB11" t="s">
        <v>46698</v>
      </c>
      <c r="AC11" t="s">
        <v>46737</v>
      </c>
      <c r="AD11" t="s">
        <v>46700</v>
      </c>
      <c r="AE11" t="s">
        <v>46701</v>
      </c>
    </row>
    <row r="12">
      <c r="A12" t="s">
        <v>46738</v>
      </c>
      <c r="B12" t="s">
        <v>46</v>
      </c>
      <c r="C12" t="s">
        <v>46738</v>
      </c>
      <c r="D12" t="s">
        <v>46691</v>
      </c>
      <c r="E12" t="s">
        <v>46692</v>
      </c>
      <c r="F12" t="s">
        <v>46739</v>
      </c>
      <c r="G12" t="s">
        <v>46740</v>
      </c>
      <c r="H12" t="s">
        <v>46741</v>
      </c>
      <c r="J12" t="s">
        <v>58</v>
      </c>
      <c r="K12" t="s">
        <v>31292</v>
      </c>
      <c r="L12" t="s">
        <v>46742</v>
      </c>
      <c r="M12" t="s">
        <v>31294</v>
      </c>
      <c r="N12" t="s">
        <v>82</v>
      </c>
      <c r="O12" t="s">
        <v>89</v>
      </c>
      <c r="P12" t="s">
        <v>93</v>
      </c>
      <c r="Q12" t="s">
        <v>124</v>
      </c>
      <c r="R12" t="s">
        <v>45825</v>
      </c>
      <c r="S12" t="s">
        <v>46385</v>
      </c>
      <c r="T12" t="s">
        <v>46453</v>
      </c>
      <c r="U12" t="s">
        <v>46469</v>
      </c>
      <c r="V12" t="s">
        <v>46426</v>
      </c>
      <c r="W12" t="s">
        <v>46494</v>
      </c>
      <c r="X12" t="s">
        <v>46697</v>
      </c>
      <c r="Y12" t="s">
        <v>93</v>
      </c>
      <c r="AB12" t="s">
        <v>46698</v>
      </c>
      <c r="AC12" t="s">
        <v>46743</v>
      </c>
      <c r="AD12" t="s">
        <v>46700</v>
      </c>
      <c r="AE12" t="s">
        <v>46701</v>
      </c>
    </row>
    <row r="13">
      <c r="A13" t="s">
        <v>46744</v>
      </c>
      <c r="B13" t="s">
        <v>46</v>
      </c>
      <c r="C13" t="s">
        <v>46744</v>
      </c>
      <c r="D13" t="s">
        <v>46691</v>
      </c>
      <c r="E13" t="s">
        <v>46692</v>
      </c>
      <c r="F13" t="s">
        <v>46745</v>
      </c>
      <c r="G13" t="s">
        <v>46746</v>
      </c>
      <c r="H13" t="s">
        <v>46747</v>
      </c>
      <c r="J13" t="s">
        <v>58</v>
      </c>
      <c r="K13" t="s">
        <v>31292</v>
      </c>
      <c r="L13" t="s">
        <v>46748</v>
      </c>
      <c r="M13" t="s">
        <v>31294</v>
      </c>
      <c r="N13" t="s">
        <v>82</v>
      </c>
      <c r="O13" t="s">
        <v>89</v>
      </c>
      <c r="P13" t="s">
        <v>93</v>
      </c>
      <c r="Q13" t="s">
        <v>124</v>
      </c>
      <c r="R13" t="s">
        <v>45826</v>
      </c>
      <c r="S13" t="s">
        <v>46315</v>
      </c>
      <c r="T13" t="s">
        <v>46453</v>
      </c>
      <c r="U13" t="s">
        <v>46464</v>
      </c>
      <c r="V13" t="s">
        <v>46248</v>
      </c>
      <c r="W13" t="s">
        <v>46494</v>
      </c>
      <c r="X13" t="s">
        <v>46697</v>
      </c>
      <c r="Y13" t="s">
        <v>93</v>
      </c>
      <c r="AB13" t="s">
        <v>46698</v>
      </c>
      <c r="AC13" t="s">
        <v>46749</v>
      </c>
      <c r="AD13" t="s">
        <v>46700</v>
      </c>
      <c r="AE13" t="s">
        <v>46701</v>
      </c>
    </row>
  </sheetData>
  <conditionalFormatting sqref="L5:L1048576">
    <cfRule type="expression" dxfId="2" priority="1">
      <formula>AND(COUNTA(A5:AE5)&gt;0,IF(ISNA(L5),TRUE,IF(ISERROR(L5),FALSE,OR(L5="",UPPER(TRIM(L5&amp;""))="N/A",L5="#N/A",L5="#Н/Д"))))</formula>
    </cfRule>
  </conditionalFormatting>
  <dataValidations count="18">
    <dataValidation allowBlank="true" sqref="$B$5:$B$1048576" type="list">
      <formula1>'Спр-Телефоны-Мобильные телефоны'!$B$2:$B$4</formula1>
    </dataValidation>
    <dataValidation allowBlank="true" sqref="$J$5:$J$1048576" type="list">
      <formula1>'Спр-Телефоны-Мобильные телефоны'!$J$2:$J$4</formula1>
    </dataValidation>
    <dataValidation allowBlank="true" sqref="$K$5:$K$1048576" type="list">
      <formula1>'Спр-Телефоны-Мобильные телефоны'!$K$2:$K$2</formula1>
    </dataValidation>
    <dataValidation allowBlank="true" sqref="$M$5:$M$1048576" type="list">
      <formula1>'Спр-Телефоны-Мобильные телефоны'!$M$2:$M$7</formula1>
    </dataValidation>
    <dataValidation allowBlank="true" sqref="$N$5:$N$1048576" type="list">
      <formula1>'Спр-Телефоны-Мобильные телефоны'!$N$2:$N$3</formula1>
    </dataValidation>
    <dataValidation allowBlank="true" sqref="$O$5:$O$1048576" type="list">
      <formula1>'Спр-Телефоны-Мобильные телефоны'!$O$2:$O$3</formula1>
    </dataValidation>
    <dataValidation allowBlank="true" sqref="$P$5:$P$1048576" type="list">
      <formula1>'Спр-Телефоны-Мобильные телефоны'!$P$2:$P$3</formula1>
    </dataValidation>
    <dataValidation allowBlank="true" sqref="$Q$5:$Q$1048576" type="list">
      <formula1>'Спр-Телефоны-Мобильные телефоны'!$Q$2:$Q$530</formula1>
    </dataValidation>
    <dataValidation allowBlank="true" sqref="$R$5:$R$1048576" type="list">
      <formula1>'Спр-Телефоны-Мобильные телефоны'!$R$2:$R$14961</formula1>
    </dataValidation>
    <dataValidation allowBlank="true" sqref="$S$5:$S$1048576" type="list">
      <formula1>'Спр-Телефоны-Мобильные телефоны'!$S$2:$S$261</formula1>
    </dataValidation>
    <dataValidation allowBlank="true" sqref="$T$5:$T$1048576" type="list">
      <formula1>'Спр-Телефоны-Мобильные телефоны'!$T$2:$T$6</formula1>
    </dataValidation>
    <dataValidation allowBlank="true" sqref="$U$5:$U$1048576" type="list">
      <formula1>'Спр-Телефоны-Мобильные телефоны'!$U$2:$U$18</formula1>
    </dataValidation>
    <dataValidation allowBlank="true" sqref="$V$5:$V$1048576" type="list">
      <formula1>'Спр-Телефоны-Мобильные телефоны'!$V$2:$V$77</formula1>
    </dataValidation>
    <dataValidation allowBlank="true" sqref="$W$5:$W$1048576" type="list">
      <formula1>'Спр-Телефоны-Мобильные телефоны'!$W$2:$W$4</formula1>
    </dataValidation>
    <dataValidation allowBlank="true" sqref="$X$5:$X$1048576" type="list">
      <formula1>'Спр-Телефоны-Мобильные телефоны'!$X$2:$X$4</formula1>
    </dataValidation>
    <dataValidation allowBlank="true" sqref="$Y$5:$Y$1048576" type="list">
      <formula1>'Спр-Телефоны-Мобильные телефоны'!$Y$2:$Y$3</formula1>
    </dataValidation>
    <dataValidation allowBlank="true" sqref="$Z$5:$Z$1048576" type="list">
      <formula1>'Спр-Телефоны-Мобильные телефоны'!$Z$2:$Z$9</formula1>
    </dataValidation>
    <dataValidation allowBlank="true" sqref="$AA$5:$AA$1048576" type="list">
      <formula1>'Спр-Телефоны-Мобильные телефоны'!$AA$2:$AA$9</formula1>
    </dataValidation>
  </dataValidations>
  <hyperlinks>
    <hyperlink ref="A4" r:id="rId3"/>
    <hyperlink ref="C4" r:id="rId4"/>
    <hyperlink ref="D4" r:id="rId5"/>
    <hyperlink ref="E3" display="https://www.avito.ru/autoload/documentation/templates/129639#field-Address" r:id="rId6"/>
    <hyperlink ref="E4" r:id="rId7"/>
    <hyperlink ref="F4" r:id="rId8"/>
    <hyperlink ref="G4" r:id="rId9"/>
    <hyperlink ref="H3" display="https://www.avito.ru/autoload/documentation/templates/129639#field-ImageUrls" r:id="rId10"/>
    <hyperlink ref="H4" r:id="rId11"/>
    <hyperlink ref="I3" display="https://www.avito.ru/autoload/documentation/templates/129639#field-ImageNames" r:id="rId12"/>
    <hyperlink ref="I4" r:id="rId13"/>
    <hyperlink ref="Y3" display="https://www.avito.ru/autoload/documentation/templates/129639#field-BoxSealed" r:id="rId14"/>
    <hyperlink ref="Z3" display="https://www.avito.ru/autoload/documentation/templates/129639#field-ScreenCondition" r:id="rId15"/>
    <hyperlink ref="AA3" display="https://www.avito.ru/autoload/documentation/templates/129639#field-CaseCondition" r:id="rId16"/>
  </hyperlinks>
  <legacyDrawing r:id="rId1"/>
</worksheet>
</file>

<file path=xl/worksheets/sheet7.xml><?xml version="1.0" encoding="utf-8"?>
<worksheet xmlns="http://schemas.openxmlformats.org/spreadsheetml/2006/main">
  <dimension ref="A1"/>
  <sheetViews>
    <sheetView workbookViewId="0"/>
  </sheetViews>
  <sheetData>
    <row r="1">
      <c r="B1" t="s">
        <v>45</v>
      </c>
      <c r="J1" t="s">
        <v>57</v>
      </c>
      <c r="K1" t="s">
        <v>62</v>
      </c>
      <c r="M1" t="s">
        <v>31293</v>
      </c>
      <c r="N1" t="s">
        <v>80</v>
      </c>
      <c r="O1" t="s">
        <v>88</v>
      </c>
      <c r="P1" t="s">
        <v>92</v>
      </c>
      <c r="Q1" t="s">
        <v>7964</v>
      </c>
      <c r="R1" t="s">
        <v>589</v>
      </c>
      <c r="S1" t="s">
        <v>46188</v>
      </c>
      <c r="T1" t="s">
        <v>46448</v>
      </c>
      <c r="U1" t="s">
        <v>7905</v>
      </c>
      <c r="V1" t="s">
        <v>46470</v>
      </c>
      <c r="W1" t="s">
        <v>46491</v>
      </c>
      <c r="X1" t="s">
        <v>46495</v>
      </c>
      <c r="Y1" t="s">
        <v>7937</v>
      </c>
      <c r="Z1" t="s">
        <v>31267</v>
      </c>
      <c r="AA1" t="s">
        <v>31276</v>
      </c>
    </row>
    <row r="2">
      <c r="B2" t="s">
        <v>46</v>
      </c>
      <c r="J2" t="s">
        <v>58</v>
      </c>
      <c r="K2" t="s">
        <v>31292</v>
      </c>
      <c r="M2" t="s">
        <v>31294</v>
      </c>
      <c r="N2" t="s">
        <v>81</v>
      </c>
      <c r="O2" t="s">
        <v>89</v>
      </c>
      <c r="P2" t="s">
        <v>93</v>
      </c>
      <c r="Q2" t="s">
        <v>98</v>
      </c>
      <c r="R2" t="s">
        <v>31666</v>
      </c>
      <c r="S2" t="s">
        <v>46189</v>
      </c>
      <c r="T2" t="s">
        <v>46449</v>
      </c>
      <c r="U2" t="s">
        <v>76</v>
      </c>
      <c r="V2" t="s">
        <v>46190</v>
      </c>
      <c r="W2" t="s">
        <v>46492</v>
      </c>
      <c r="X2" t="s">
        <v>7931</v>
      </c>
      <c r="Y2" t="s">
        <v>93</v>
      </c>
      <c r="Z2" t="s">
        <v>7940</v>
      </c>
      <c r="AA2" t="s">
        <v>7940</v>
      </c>
    </row>
    <row r="3">
      <c r="B3" t="s">
        <v>47</v>
      </c>
      <c r="J3" t="s">
        <v>59</v>
      </c>
      <c r="M3" t="s">
        <v>31295</v>
      </c>
      <c r="N3" t="s">
        <v>82</v>
      </c>
      <c r="O3" t="s">
        <v>90</v>
      </c>
      <c r="P3" t="s">
        <v>94</v>
      </c>
      <c r="Q3" t="s">
        <v>99</v>
      </c>
      <c r="R3" t="s">
        <v>31667</v>
      </c>
      <c r="S3" t="s">
        <v>46190</v>
      </c>
      <c r="T3" t="s">
        <v>46450</v>
      </c>
      <c r="U3" t="s">
        <v>46454</v>
      </c>
      <c r="V3" t="s">
        <v>46215</v>
      </c>
      <c r="W3" t="s">
        <v>46493</v>
      </c>
      <c r="X3" t="s">
        <v>7932</v>
      </c>
      <c r="Y3" t="s">
        <v>94</v>
      </c>
      <c r="Z3" t="s">
        <v>7941</v>
      </c>
      <c r="AA3" t="s">
        <v>7950</v>
      </c>
    </row>
    <row r="4">
      <c r="B4" t="s">
        <v>48</v>
      </c>
      <c r="J4" t="s">
        <v>60</v>
      </c>
      <c r="M4" t="s">
        <v>31296</v>
      </c>
      <c r="Q4" t="s">
        <v>31301</v>
      </c>
      <c r="R4" t="s">
        <v>31668</v>
      </c>
      <c r="S4" t="s">
        <v>46191</v>
      </c>
      <c r="T4" t="s">
        <v>46451</v>
      </c>
      <c r="U4" t="s">
        <v>46455</v>
      </c>
      <c r="V4" t="s">
        <v>46216</v>
      </c>
      <c r="W4" t="s">
        <v>46494</v>
      </c>
      <c r="X4" t="s">
        <v>7933</v>
      </c>
      <c r="Z4" t="s">
        <v>7942</v>
      </c>
      <c r="AA4" t="s">
        <v>7943</v>
      </c>
    </row>
    <row r="5">
      <c r="M5" t="s">
        <v>31297</v>
      </c>
      <c r="Q5" t="s">
        <v>987</v>
      </c>
      <c r="R5" t="s">
        <v>31669</v>
      </c>
      <c r="S5" t="s">
        <v>46192</v>
      </c>
      <c r="T5" t="s">
        <v>46452</v>
      </c>
      <c r="U5" t="s">
        <v>46456</v>
      </c>
      <c r="V5" t="s">
        <v>46226</v>
      </c>
      <c r="Z5" t="s">
        <v>7943</v>
      </c>
      <c r="AA5" t="s">
        <v>7944</v>
      </c>
    </row>
    <row r="6">
      <c r="M6" t="s">
        <v>31298</v>
      </c>
      <c r="Q6" t="s">
        <v>31302</v>
      </c>
      <c r="R6" t="s">
        <v>629</v>
      </c>
      <c r="S6" t="s">
        <v>46193</v>
      </c>
      <c r="T6" t="s">
        <v>46453</v>
      </c>
      <c r="U6" t="s">
        <v>46457</v>
      </c>
      <c r="V6" t="s">
        <v>46471</v>
      </c>
      <c r="Z6" t="s">
        <v>7944</v>
      </c>
      <c r="AA6" t="s">
        <v>7953</v>
      </c>
    </row>
    <row r="7">
      <c r="M7" t="s">
        <v>31299</v>
      </c>
      <c r="Q7" t="s">
        <v>31303</v>
      </c>
      <c r="R7" t="s">
        <v>31230</v>
      </c>
      <c r="S7" t="s">
        <v>46194</v>
      </c>
      <c r="U7" t="s">
        <v>46458</v>
      </c>
      <c r="V7" t="s">
        <v>46472</v>
      </c>
      <c r="Z7" t="s">
        <v>7945</v>
      </c>
      <c r="AA7" t="s">
        <v>7954</v>
      </c>
    </row>
    <row r="8">
      <c r="Q8" t="s">
        <v>104</v>
      </c>
      <c r="R8" t="s">
        <v>31670</v>
      </c>
      <c r="S8" t="s">
        <v>46195</v>
      </c>
      <c r="U8" t="s">
        <v>46459</v>
      </c>
      <c r="V8" t="s">
        <v>46236</v>
      </c>
      <c r="Z8" t="s">
        <v>46496</v>
      </c>
      <c r="AA8" t="s">
        <v>7951</v>
      </c>
    </row>
    <row r="9">
      <c r="Q9" t="s">
        <v>31304</v>
      </c>
      <c r="R9" t="s">
        <v>31671</v>
      </c>
      <c r="S9" t="s">
        <v>46196</v>
      </c>
      <c r="U9" t="s">
        <v>46460</v>
      </c>
      <c r="V9" t="s">
        <v>46238</v>
      </c>
      <c r="Z9" t="s">
        <v>46497</v>
      </c>
      <c r="AA9" t="s">
        <v>7952</v>
      </c>
    </row>
    <row r="10">
      <c r="Q10" t="s">
        <v>31305</v>
      </c>
      <c r="R10" t="s">
        <v>31672</v>
      </c>
      <c r="S10" t="s">
        <v>46197</v>
      </c>
      <c r="U10" t="s">
        <v>46461</v>
      </c>
      <c r="V10" t="s">
        <v>46245</v>
      </c>
    </row>
    <row r="11">
      <c r="Q11" t="s">
        <v>31306</v>
      </c>
      <c r="R11" t="s">
        <v>31673</v>
      </c>
      <c r="S11" t="s">
        <v>46198</v>
      </c>
      <c r="U11" t="s">
        <v>46462</v>
      </c>
      <c r="V11" t="s">
        <v>46248</v>
      </c>
    </row>
    <row r="12">
      <c r="Q12" t="s">
        <v>31307</v>
      </c>
      <c r="R12" t="s">
        <v>31674</v>
      </c>
      <c r="S12" t="s">
        <v>46199</v>
      </c>
      <c r="U12" t="s">
        <v>46463</v>
      </c>
      <c r="V12" t="s">
        <v>46251</v>
      </c>
    </row>
    <row r="13">
      <c r="Q13" t="s">
        <v>109</v>
      </c>
      <c r="R13" t="s">
        <v>31675</v>
      </c>
      <c r="S13" t="s">
        <v>46200</v>
      </c>
      <c r="U13" t="s">
        <v>46464</v>
      </c>
      <c r="V13" t="s">
        <v>46473</v>
      </c>
    </row>
    <row r="14">
      <c r="Q14" t="s">
        <v>31308</v>
      </c>
      <c r="R14" t="s">
        <v>630</v>
      </c>
      <c r="S14" t="s">
        <v>46201</v>
      </c>
      <c r="U14" t="s">
        <v>46465</v>
      </c>
      <c r="V14" t="s">
        <v>46254</v>
      </c>
    </row>
    <row r="15">
      <c r="Q15" t="s">
        <v>110</v>
      </c>
      <c r="R15" t="s">
        <v>31676</v>
      </c>
      <c r="S15" t="s">
        <v>46202</v>
      </c>
      <c r="U15" t="s">
        <v>46466</v>
      </c>
      <c r="V15" t="s">
        <v>46255</v>
      </c>
    </row>
    <row r="16">
      <c r="Q16" t="s">
        <v>31309</v>
      </c>
      <c r="R16" t="s">
        <v>31677</v>
      </c>
      <c r="S16" t="s">
        <v>46203</v>
      </c>
      <c r="U16" t="s">
        <v>46467</v>
      </c>
      <c r="V16" t="s">
        <v>46262</v>
      </c>
    </row>
    <row r="17">
      <c r="Q17" t="s">
        <v>31310</v>
      </c>
      <c r="R17" t="s">
        <v>31678</v>
      </c>
      <c r="S17" t="s">
        <v>46204</v>
      </c>
      <c r="U17" t="s">
        <v>46468</v>
      </c>
      <c r="V17" t="s">
        <v>46268</v>
      </c>
    </row>
    <row r="18">
      <c r="Q18" t="s">
        <v>31311</v>
      </c>
      <c r="R18" t="s">
        <v>31679</v>
      </c>
      <c r="S18" t="s">
        <v>46205</v>
      </c>
      <c r="U18" t="s">
        <v>46469</v>
      </c>
      <c r="V18" t="s">
        <v>46269</v>
      </c>
    </row>
    <row r="19">
      <c r="Q19" t="s">
        <v>112</v>
      </c>
      <c r="R19" t="s">
        <v>632</v>
      </c>
      <c r="S19" t="s">
        <v>46206</v>
      </c>
      <c r="V19" t="s">
        <v>46272</v>
      </c>
    </row>
    <row r="20">
      <c r="Q20" t="s">
        <v>31312</v>
      </c>
      <c r="R20" t="s">
        <v>31680</v>
      </c>
      <c r="S20" t="s">
        <v>46207</v>
      </c>
      <c r="V20" t="s">
        <v>46273</v>
      </c>
    </row>
    <row r="21">
      <c r="Q21" t="s">
        <v>31313</v>
      </c>
      <c r="R21" t="s">
        <v>31681</v>
      </c>
      <c r="S21" t="s">
        <v>46208</v>
      </c>
      <c r="V21" t="s">
        <v>46474</v>
      </c>
    </row>
    <row r="22">
      <c r="Q22" t="s">
        <v>117</v>
      </c>
      <c r="R22" t="s">
        <v>31682</v>
      </c>
      <c r="S22" t="s">
        <v>46209</v>
      </c>
      <c r="V22" t="s">
        <v>46278</v>
      </c>
    </row>
    <row r="23">
      <c r="Q23" t="s">
        <v>31314</v>
      </c>
      <c r="R23" t="s">
        <v>31683</v>
      </c>
      <c r="S23" t="s">
        <v>46210</v>
      </c>
      <c r="V23" t="s">
        <v>46282</v>
      </c>
    </row>
    <row r="24">
      <c r="Q24" t="s">
        <v>118</v>
      </c>
      <c r="R24" t="s">
        <v>30719</v>
      </c>
      <c r="S24" t="s">
        <v>46211</v>
      </c>
      <c r="V24" t="s">
        <v>46284</v>
      </c>
    </row>
    <row r="25">
      <c r="Q25" t="s">
        <v>120</v>
      </c>
      <c r="R25" t="s">
        <v>31684</v>
      </c>
      <c r="S25" t="s">
        <v>46212</v>
      </c>
      <c r="V25" t="s">
        <v>46285</v>
      </c>
    </row>
    <row r="26">
      <c r="Q26" t="s">
        <v>31315</v>
      </c>
      <c r="R26" t="s">
        <v>643</v>
      </c>
      <c r="S26" t="s">
        <v>46213</v>
      </c>
      <c r="V26" t="s">
        <v>46475</v>
      </c>
    </row>
    <row r="27">
      <c r="Q27" t="s">
        <v>31316</v>
      </c>
      <c r="R27" t="s">
        <v>646</v>
      </c>
      <c r="S27" t="s">
        <v>46214</v>
      </c>
      <c r="V27" t="s">
        <v>46297</v>
      </c>
    </row>
    <row r="28">
      <c r="Q28" t="s">
        <v>31317</v>
      </c>
      <c r="R28" t="s">
        <v>8104</v>
      </c>
      <c r="S28" t="s">
        <v>46215</v>
      </c>
      <c r="V28" t="s">
        <v>46304</v>
      </c>
    </row>
    <row r="29">
      <c r="Q29" t="s">
        <v>124</v>
      </c>
      <c r="R29" t="s">
        <v>667</v>
      </c>
      <c r="S29" t="s">
        <v>46216</v>
      </c>
      <c r="V29" t="s">
        <v>46476</v>
      </c>
    </row>
    <row r="30">
      <c r="Q30" t="s">
        <v>127</v>
      </c>
      <c r="R30" t="s">
        <v>31685</v>
      </c>
      <c r="S30" t="s">
        <v>46217</v>
      </c>
      <c r="V30" t="s">
        <v>46308</v>
      </c>
    </row>
    <row r="31">
      <c r="Q31" t="s">
        <v>31318</v>
      </c>
      <c r="R31" t="s">
        <v>31686</v>
      </c>
      <c r="S31" t="s">
        <v>46218</v>
      </c>
      <c r="V31" t="s">
        <v>46316</v>
      </c>
    </row>
    <row r="32">
      <c r="Q32" t="s">
        <v>31319</v>
      </c>
      <c r="R32" t="s">
        <v>30720</v>
      </c>
      <c r="S32" t="s">
        <v>46219</v>
      </c>
      <c r="V32" t="s">
        <v>46322</v>
      </c>
    </row>
    <row r="33">
      <c r="Q33" t="s">
        <v>31320</v>
      </c>
      <c r="R33" t="s">
        <v>31687</v>
      </c>
      <c r="S33" t="s">
        <v>46220</v>
      </c>
      <c r="V33" t="s">
        <v>46477</v>
      </c>
    </row>
    <row r="34">
      <c r="Q34" t="s">
        <v>31321</v>
      </c>
      <c r="R34" t="s">
        <v>31688</v>
      </c>
      <c r="S34" t="s">
        <v>46221</v>
      </c>
      <c r="V34" t="s">
        <v>46323</v>
      </c>
    </row>
    <row r="35">
      <c r="Q35" t="s">
        <v>31322</v>
      </c>
      <c r="R35" t="s">
        <v>31689</v>
      </c>
      <c r="S35" t="s">
        <v>46222</v>
      </c>
      <c r="V35" t="s">
        <v>46324</v>
      </c>
    </row>
    <row r="36">
      <c r="Q36" t="s">
        <v>31323</v>
      </c>
      <c r="R36" t="s">
        <v>31690</v>
      </c>
      <c r="S36" t="s">
        <v>46223</v>
      </c>
      <c r="V36" t="s">
        <v>46478</v>
      </c>
    </row>
    <row r="37">
      <c r="Q37" t="s">
        <v>31324</v>
      </c>
      <c r="R37" t="s">
        <v>31691</v>
      </c>
      <c r="S37" t="s">
        <v>46224</v>
      </c>
      <c r="V37" t="s">
        <v>46479</v>
      </c>
    </row>
    <row r="38">
      <c r="Q38" t="s">
        <v>135</v>
      </c>
      <c r="R38" t="s">
        <v>31692</v>
      </c>
      <c r="S38" t="s">
        <v>46225</v>
      </c>
      <c r="V38" t="s">
        <v>46326</v>
      </c>
    </row>
    <row r="39">
      <c r="Q39" t="s">
        <v>31325</v>
      </c>
      <c r="R39" t="s">
        <v>31693</v>
      </c>
      <c r="S39" t="s">
        <v>46226</v>
      </c>
      <c r="V39" t="s">
        <v>46336</v>
      </c>
    </row>
    <row r="40">
      <c r="Q40" t="s">
        <v>31326</v>
      </c>
      <c r="R40" t="s">
        <v>31694</v>
      </c>
      <c r="S40" t="s">
        <v>46227</v>
      </c>
      <c r="V40" t="s">
        <v>46480</v>
      </c>
    </row>
    <row r="41">
      <c r="Q41" t="s">
        <v>31327</v>
      </c>
      <c r="R41" t="s">
        <v>31695</v>
      </c>
      <c r="S41" t="s">
        <v>46228</v>
      </c>
      <c r="V41" t="s">
        <v>46341</v>
      </c>
    </row>
    <row r="42">
      <c r="Q42" t="s">
        <v>31328</v>
      </c>
      <c r="R42" t="s">
        <v>31696</v>
      </c>
      <c r="S42" t="s">
        <v>46229</v>
      </c>
      <c r="V42" t="s">
        <v>46342</v>
      </c>
    </row>
    <row r="43">
      <c r="Q43" t="s">
        <v>137</v>
      </c>
      <c r="R43" t="s">
        <v>31697</v>
      </c>
      <c r="S43" t="s">
        <v>46230</v>
      </c>
      <c r="V43" t="s">
        <v>46343</v>
      </c>
    </row>
    <row r="44">
      <c r="Q44" t="s">
        <v>31329</v>
      </c>
      <c r="R44" t="s">
        <v>31698</v>
      </c>
      <c r="S44" t="s">
        <v>46231</v>
      </c>
      <c r="V44" t="s">
        <v>46344</v>
      </c>
    </row>
    <row r="45">
      <c r="Q45" t="s">
        <v>140</v>
      </c>
      <c r="R45" t="s">
        <v>31699</v>
      </c>
      <c r="S45" t="s">
        <v>46232</v>
      </c>
      <c r="V45" t="s">
        <v>46346</v>
      </c>
    </row>
    <row r="46">
      <c r="Q46" t="s">
        <v>31330</v>
      </c>
      <c r="R46" t="s">
        <v>31700</v>
      </c>
      <c r="S46" t="s">
        <v>46233</v>
      </c>
      <c r="V46" t="s">
        <v>46349</v>
      </c>
    </row>
    <row r="47">
      <c r="Q47" t="s">
        <v>141</v>
      </c>
      <c r="R47" t="s">
        <v>31701</v>
      </c>
      <c r="S47" t="s">
        <v>46234</v>
      </c>
      <c r="V47" t="s">
        <v>46352</v>
      </c>
    </row>
    <row r="48">
      <c r="Q48" t="s">
        <v>31331</v>
      </c>
      <c r="R48" t="s">
        <v>31702</v>
      </c>
      <c r="S48" t="s">
        <v>46235</v>
      </c>
      <c r="V48" t="s">
        <v>46481</v>
      </c>
    </row>
    <row r="49">
      <c r="Q49" t="s">
        <v>31332</v>
      </c>
      <c r="R49" t="s">
        <v>31703</v>
      </c>
      <c r="S49" t="s">
        <v>46236</v>
      </c>
      <c r="V49" t="s">
        <v>46482</v>
      </c>
    </row>
    <row r="50">
      <c r="Q50" t="s">
        <v>31333</v>
      </c>
      <c r="R50" t="s">
        <v>31704</v>
      </c>
      <c r="S50" t="s">
        <v>46237</v>
      </c>
      <c r="V50" t="s">
        <v>46355</v>
      </c>
    </row>
    <row r="51">
      <c r="Q51" t="s">
        <v>7974</v>
      </c>
      <c r="R51" t="s">
        <v>31705</v>
      </c>
      <c r="S51" t="s">
        <v>46238</v>
      </c>
      <c r="V51" t="s">
        <v>46356</v>
      </c>
    </row>
    <row r="52">
      <c r="Q52" t="s">
        <v>31334</v>
      </c>
      <c r="R52" t="s">
        <v>31706</v>
      </c>
      <c r="S52" t="s">
        <v>46239</v>
      </c>
      <c r="V52" t="s">
        <v>46483</v>
      </c>
    </row>
    <row r="53">
      <c r="Q53" t="s">
        <v>31335</v>
      </c>
      <c r="R53" t="s">
        <v>30846</v>
      </c>
      <c r="S53" t="s">
        <v>46240</v>
      </c>
      <c r="V53" t="s">
        <v>46371</v>
      </c>
    </row>
    <row r="54">
      <c r="Q54" t="s">
        <v>31336</v>
      </c>
      <c r="R54" t="s">
        <v>31707</v>
      </c>
      <c r="S54" t="s">
        <v>46241</v>
      </c>
      <c r="V54" t="s">
        <v>46484</v>
      </c>
    </row>
    <row r="55">
      <c r="Q55" t="s">
        <v>31337</v>
      </c>
      <c r="R55" t="s">
        <v>31708</v>
      </c>
      <c r="S55" t="s">
        <v>46242</v>
      </c>
      <c r="V55" t="s">
        <v>46376</v>
      </c>
    </row>
    <row r="56">
      <c r="Q56" t="s">
        <v>31338</v>
      </c>
      <c r="R56" t="s">
        <v>31709</v>
      </c>
      <c r="S56" t="s">
        <v>46243</v>
      </c>
      <c r="V56" t="s">
        <v>46378</v>
      </c>
    </row>
    <row r="57">
      <c r="Q57" t="s">
        <v>31339</v>
      </c>
      <c r="R57" t="s">
        <v>31710</v>
      </c>
      <c r="S57" t="s">
        <v>46244</v>
      </c>
      <c r="V57" t="s">
        <v>46381</v>
      </c>
    </row>
    <row r="58">
      <c r="Q58" t="s">
        <v>148</v>
      </c>
      <c r="R58" t="s">
        <v>31711</v>
      </c>
      <c r="S58" t="s">
        <v>46245</v>
      </c>
      <c r="V58" t="s">
        <v>46386</v>
      </c>
    </row>
    <row r="59">
      <c r="Q59" t="s">
        <v>149</v>
      </c>
      <c r="R59" t="s">
        <v>31712</v>
      </c>
      <c r="S59" t="s">
        <v>46246</v>
      </c>
      <c r="V59" t="s">
        <v>46485</v>
      </c>
    </row>
    <row r="60">
      <c r="Q60" t="s">
        <v>31340</v>
      </c>
      <c r="R60" t="s">
        <v>31713</v>
      </c>
      <c r="S60" t="s">
        <v>46247</v>
      </c>
      <c r="V60" t="s">
        <v>46396</v>
      </c>
    </row>
    <row r="61">
      <c r="Q61" t="s">
        <v>150</v>
      </c>
      <c r="R61" t="s">
        <v>31714</v>
      </c>
      <c r="S61" t="s">
        <v>46248</v>
      </c>
      <c r="V61" t="s">
        <v>46402</v>
      </c>
    </row>
    <row r="62">
      <c r="Q62" t="s">
        <v>31341</v>
      </c>
      <c r="R62" t="s">
        <v>31715</v>
      </c>
      <c r="S62" t="s">
        <v>46249</v>
      </c>
      <c r="V62" t="s">
        <v>46406</v>
      </c>
    </row>
    <row r="63">
      <c r="Q63" t="s">
        <v>153</v>
      </c>
      <c r="R63" t="s">
        <v>31716</v>
      </c>
      <c r="S63" t="s">
        <v>46250</v>
      </c>
      <c r="V63" t="s">
        <v>46407</v>
      </c>
    </row>
    <row r="64">
      <c r="Q64" t="s">
        <v>31342</v>
      </c>
      <c r="R64" t="s">
        <v>31717</v>
      </c>
      <c r="S64" t="s">
        <v>46251</v>
      </c>
      <c r="V64" t="s">
        <v>46414</v>
      </c>
    </row>
    <row r="65">
      <c r="Q65" t="s">
        <v>31343</v>
      </c>
      <c r="R65" t="s">
        <v>31718</v>
      </c>
      <c r="S65" t="s">
        <v>46252</v>
      </c>
      <c r="V65" t="s">
        <v>46416</v>
      </c>
    </row>
    <row r="66">
      <c r="Q66" t="s">
        <v>156</v>
      </c>
      <c r="R66" t="s">
        <v>31719</v>
      </c>
      <c r="S66" t="s">
        <v>46253</v>
      </c>
      <c r="V66" t="s">
        <v>46418</v>
      </c>
    </row>
    <row r="67">
      <c r="Q67" t="s">
        <v>31344</v>
      </c>
      <c r="R67" t="s">
        <v>31720</v>
      </c>
      <c r="S67" t="s">
        <v>46254</v>
      </c>
      <c r="V67" t="s">
        <v>46486</v>
      </c>
    </row>
    <row r="68">
      <c r="Q68" t="s">
        <v>31345</v>
      </c>
      <c r="R68" t="s">
        <v>31721</v>
      </c>
      <c r="S68" t="s">
        <v>46255</v>
      </c>
      <c r="V68" t="s">
        <v>46487</v>
      </c>
    </row>
    <row r="69">
      <c r="Q69" t="s">
        <v>31346</v>
      </c>
      <c r="R69" t="s">
        <v>31722</v>
      </c>
      <c r="S69" t="s">
        <v>46256</v>
      </c>
      <c r="V69" t="s">
        <v>46488</v>
      </c>
    </row>
    <row r="70">
      <c r="Q70" t="s">
        <v>31347</v>
      </c>
      <c r="R70" t="s">
        <v>31723</v>
      </c>
      <c r="S70" t="s">
        <v>46257</v>
      </c>
      <c r="V70" t="s">
        <v>46426</v>
      </c>
    </row>
    <row r="71">
      <c r="Q71" t="s">
        <v>31348</v>
      </c>
      <c r="R71" t="s">
        <v>31724</v>
      </c>
      <c r="S71" t="s">
        <v>46258</v>
      </c>
      <c r="V71" t="s">
        <v>46427</v>
      </c>
    </row>
    <row r="72">
      <c r="Q72" t="s">
        <v>31349</v>
      </c>
      <c r="R72" t="s">
        <v>31725</v>
      </c>
      <c r="S72" t="s">
        <v>46259</v>
      </c>
      <c r="V72" t="s">
        <v>46434</v>
      </c>
    </row>
    <row r="73">
      <c r="Q73" t="s">
        <v>166</v>
      </c>
      <c r="R73" t="s">
        <v>31726</v>
      </c>
      <c r="S73" t="s">
        <v>46260</v>
      </c>
      <c r="V73" t="s">
        <v>46489</v>
      </c>
    </row>
    <row r="74">
      <c r="Q74" t="s">
        <v>31350</v>
      </c>
      <c r="R74" t="s">
        <v>31727</v>
      </c>
      <c r="S74" t="s">
        <v>46261</v>
      </c>
      <c r="V74" t="s">
        <v>46443</v>
      </c>
    </row>
    <row r="75">
      <c r="Q75" t="s">
        <v>31351</v>
      </c>
      <c r="R75" t="s">
        <v>31728</v>
      </c>
      <c r="S75" t="s">
        <v>46262</v>
      </c>
      <c r="V75" t="s">
        <v>46446</v>
      </c>
    </row>
    <row r="76">
      <c r="Q76" t="s">
        <v>31352</v>
      </c>
      <c r="R76" t="s">
        <v>31729</v>
      </c>
      <c r="S76" t="s">
        <v>46263</v>
      </c>
      <c r="V76" t="s">
        <v>76</v>
      </c>
    </row>
    <row r="77">
      <c r="Q77" t="s">
        <v>31353</v>
      </c>
      <c r="R77" t="s">
        <v>31730</v>
      </c>
      <c r="S77" t="s">
        <v>46264</v>
      </c>
      <c r="V77" t="s">
        <v>7886</v>
      </c>
    </row>
    <row r="78">
      <c r="Q78" t="s">
        <v>31354</v>
      </c>
      <c r="R78" t="s">
        <v>31731</v>
      </c>
      <c r="S78" t="s">
        <v>46265</v>
      </c>
    </row>
    <row r="79">
      <c r="Q79" t="s">
        <v>31355</v>
      </c>
      <c r="R79" t="s">
        <v>31732</v>
      </c>
      <c r="S79" t="s">
        <v>46266</v>
      </c>
    </row>
    <row r="80">
      <c r="Q80" t="s">
        <v>31356</v>
      </c>
      <c r="R80" t="s">
        <v>727</v>
      </c>
      <c r="S80" t="s">
        <v>46267</v>
      </c>
    </row>
    <row r="81">
      <c r="Q81" t="s">
        <v>31357</v>
      </c>
      <c r="R81" t="s">
        <v>31733</v>
      </c>
      <c r="S81" t="s">
        <v>46268</v>
      </c>
    </row>
    <row r="82">
      <c r="Q82" t="s">
        <v>177</v>
      </c>
      <c r="R82" t="s">
        <v>30721</v>
      </c>
      <c r="S82" t="s">
        <v>46269</v>
      </c>
    </row>
    <row r="83">
      <c r="Q83" t="s">
        <v>178</v>
      </c>
      <c r="R83" t="s">
        <v>31734</v>
      </c>
      <c r="S83" t="s">
        <v>46270</v>
      </c>
    </row>
    <row r="84">
      <c r="Q84" t="s">
        <v>183</v>
      </c>
      <c r="R84" t="s">
        <v>31735</v>
      </c>
      <c r="S84" t="s">
        <v>46271</v>
      </c>
    </row>
    <row r="85">
      <c r="Q85" t="s">
        <v>186</v>
      </c>
      <c r="R85" t="s">
        <v>31736</v>
      </c>
      <c r="S85" t="s">
        <v>46272</v>
      </c>
    </row>
    <row r="86">
      <c r="Q86" t="s">
        <v>188</v>
      </c>
      <c r="R86" t="s">
        <v>31737</v>
      </c>
      <c r="S86" t="s">
        <v>46273</v>
      </c>
    </row>
    <row r="87">
      <c r="Q87" t="s">
        <v>31358</v>
      </c>
      <c r="R87" t="s">
        <v>31738</v>
      </c>
      <c r="S87" t="s">
        <v>46274</v>
      </c>
    </row>
    <row r="88">
      <c r="Q88" t="s">
        <v>31359</v>
      </c>
      <c r="R88" t="s">
        <v>31739</v>
      </c>
      <c r="S88" t="s">
        <v>46275</v>
      </c>
    </row>
    <row r="89">
      <c r="Q89" t="s">
        <v>194</v>
      </c>
      <c r="R89" t="s">
        <v>31740</v>
      </c>
      <c r="S89" t="s">
        <v>46276</v>
      </c>
    </row>
    <row r="90">
      <c r="Q90" t="s">
        <v>1709</v>
      </c>
      <c r="R90" t="s">
        <v>31741</v>
      </c>
      <c r="S90" t="s">
        <v>46277</v>
      </c>
    </row>
    <row r="91">
      <c r="Q91" t="s">
        <v>31360</v>
      </c>
      <c r="R91" t="s">
        <v>31742</v>
      </c>
      <c r="S91" t="s">
        <v>46278</v>
      </c>
    </row>
    <row r="92">
      <c r="Q92" t="s">
        <v>31361</v>
      </c>
      <c r="R92" t="s">
        <v>30722</v>
      </c>
      <c r="S92" t="s">
        <v>46279</v>
      </c>
    </row>
    <row r="93">
      <c r="Q93" t="s">
        <v>31362</v>
      </c>
      <c r="R93" t="s">
        <v>31743</v>
      </c>
      <c r="S93" t="s">
        <v>46280</v>
      </c>
    </row>
    <row r="94">
      <c r="Q94" t="s">
        <v>31363</v>
      </c>
      <c r="R94" t="s">
        <v>31744</v>
      </c>
      <c r="S94" t="s">
        <v>46281</v>
      </c>
    </row>
    <row r="95">
      <c r="Q95" t="s">
        <v>31364</v>
      </c>
      <c r="R95" t="s">
        <v>31745</v>
      </c>
      <c r="S95" t="s">
        <v>46282</v>
      </c>
    </row>
    <row r="96">
      <c r="Q96" t="s">
        <v>31365</v>
      </c>
      <c r="R96" t="s">
        <v>31746</v>
      </c>
      <c r="S96" t="s">
        <v>46283</v>
      </c>
    </row>
    <row r="97">
      <c r="Q97" t="s">
        <v>31366</v>
      </c>
      <c r="R97" t="s">
        <v>31747</v>
      </c>
      <c r="S97" t="s">
        <v>46284</v>
      </c>
    </row>
    <row r="98">
      <c r="Q98" t="s">
        <v>31367</v>
      </c>
      <c r="R98" t="s">
        <v>31748</v>
      </c>
      <c r="S98" t="s">
        <v>46285</v>
      </c>
    </row>
    <row r="99">
      <c r="Q99" t="s">
        <v>31368</v>
      </c>
      <c r="R99" t="s">
        <v>31749</v>
      </c>
      <c r="S99" t="s">
        <v>46286</v>
      </c>
    </row>
    <row r="100">
      <c r="Q100" t="s">
        <v>31369</v>
      </c>
      <c r="R100" t="s">
        <v>31750</v>
      </c>
      <c r="S100" t="s">
        <v>46287</v>
      </c>
    </row>
    <row r="101">
      <c r="Q101" t="s">
        <v>31370</v>
      </c>
      <c r="R101" t="s">
        <v>31751</v>
      </c>
      <c r="S101" t="s">
        <v>46288</v>
      </c>
    </row>
    <row r="102">
      <c r="Q102" t="s">
        <v>31371</v>
      </c>
      <c r="R102" t="s">
        <v>733</v>
      </c>
      <c r="S102" t="s">
        <v>46289</v>
      </c>
    </row>
    <row r="103">
      <c r="Q103" t="s">
        <v>31372</v>
      </c>
      <c r="R103" t="s">
        <v>31752</v>
      </c>
      <c r="S103" t="s">
        <v>46290</v>
      </c>
    </row>
    <row r="104">
      <c r="Q104" t="s">
        <v>31373</v>
      </c>
      <c r="R104" t="s">
        <v>31753</v>
      </c>
      <c r="S104" t="s">
        <v>46291</v>
      </c>
    </row>
    <row r="105">
      <c r="Q105" t="s">
        <v>31374</v>
      </c>
      <c r="R105" t="s">
        <v>31754</v>
      </c>
      <c r="S105" t="s">
        <v>46292</v>
      </c>
    </row>
    <row r="106">
      <c r="Q106" t="s">
        <v>31375</v>
      </c>
      <c r="R106" t="s">
        <v>31755</v>
      </c>
      <c r="S106" t="s">
        <v>46293</v>
      </c>
    </row>
    <row r="107">
      <c r="Q107" t="s">
        <v>211</v>
      </c>
      <c r="R107" t="s">
        <v>31756</v>
      </c>
      <c r="S107" t="s">
        <v>46294</v>
      </c>
    </row>
    <row r="108">
      <c r="Q108" t="s">
        <v>214</v>
      </c>
      <c r="R108" t="s">
        <v>31757</v>
      </c>
      <c r="S108" t="s">
        <v>46295</v>
      </c>
    </row>
    <row r="109">
      <c r="Q109" t="s">
        <v>31376</v>
      </c>
      <c r="R109" t="s">
        <v>31758</v>
      </c>
      <c r="S109" t="s">
        <v>46296</v>
      </c>
    </row>
    <row r="110">
      <c r="Q110" t="s">
        <v>13518</v>
      </c>
      <c r="R110" t="s">
        <v>31759</v>
      </c>
      <c r="S110" t="s">
        <v>46297</v>
      </c>
    </row>
    <row r="111">
      <c r="Q111" t="s">
        <v>215</v>
      </c>
      <c r="R111" t="s">
        <v>31760</v>
      </c>
      <c r="S111" t="s">
        <v>46298</v>
      </c>
    </row>
    <row r="112">
      <c r="Q112" t="s">
        <v>216</v>
      </c>
      <c r="R112" t="s">
        <v>31761</v>
      </c>
      <c r="S112" t="s">
        <v>46299</v>
      </c>
    </row>
    <row r="113">
      <c r="Q113" t="s">
        <v>31377</v>
      </c>
      <c r="R113" t="s">
        <v>30723</v>
      </c>
      <c r="S113" t="s">
        <v>46300</v>
      </c>
    </row>
    <row r="114">
      <c r="Q114" t="s">
        <v>225</v>
      </c>
      <c r="R114" t="s">
        <v>30865</v>
      </c>
      <c r="S114" t="s">
        <v>46301</v>
      </c>
    </row>
    <row r="115">
      <c r="Q115" t="s">
        <v>226</v>
      </c>
      <c r="R115" t="s">
        <v>31762</v>
      </c>
      <c r="S115" t="s">
        <v>46302</v>
      </c>
    </row>
    <row r="116">
      <c r="Q116" t="s">
        <v>31378</v>
      </c>
      <c r="R116" t="s">
        <v>31763</v>
      </c>
      <c r="S116" t="s">
        <v>46303</v>
      </c>
    </row>
    <row r="117">
      <c r="Q117" t="s">
        <v>229</v>
      </c>
      <c r="R117" t="s">
        <v>31764</v>
      </c>
      <c r="S117" t="s">
        <v>46304</v>
      </c>
    </row>
    <row r="118">
      <c r="Q118" t="s">
        <v>231</v>
      </c>
      <c r="R118" t="s">
        <v>31765</v>
      </c>
      <c r="S118" t="s">
        <v>46305</v>
      </c>
    </row>
    <row r="119">
      <c r="Q119" t="s">
        <v>7994</v>
      </c>
      <c r="R119" t="s">
        <v>31766</v>
      </c>
      <c r="S119" t="s">
        <v>46306</v>
      </c>
    </row>
    <row r="120">
      <c r="Q120" t="s">
        <v>31379</v>
      </c>
      <c r="R120" t="s">
        <v>31767</v>
      </c>
      <c r="S120" t="s">
        <v>46307</v>
      </c>
    </row>
    <row r="121">
      <c r="Q121" t="s">
        <v>31380</v>
      </c>
      <c r="R121" t="s">
        <v>30876</v>
      </c>
      <c r="S121" t="s">
        <v>46308</v>
      </c>
    </row>
    <row r="122">
      <c r="Q122" t="s">
        <v>31381</v>
      </c>
      <c r="R122" t="s">
        <v>31768</v>
      </c>
      <c r="S122" t="s">
        <v>46309</v>
      </c>
    </row>
    <row r="123">
      <c r="Q123" t="s">
        <v>31382</v>
      </c>
      <c r="R123" t="s">
        <v>31769</v>
      </c>
      <c r="S123" t="s">
        <v>46310</v>
      </c>
    </row>
    <row r="124">
      <c r="Q124" t="s">
        <v>235</v>
      </c>
      <c r="R124" t="s">
        <v>31770</v>
      </c>
      <c r="S124" t="s">
        <v>46311</v>
      </c>
    </row>
    <row r="125">
      <c r="Q125" t="s">
        <v>31383</v>
      </c>
      <c r="R125" t="s">
        <v>31771</v>
      </c>
      <c r="S125" t="s">
        <v>46312</v>
      </c>
    </row>
    <row r="126">
      <c r="Q126" t="s">
        <v>236</v>
      </c>
      <c r="R126" t="s">
        <v>31772</v>
      </c>
      <c r="S126" t="s">
        <v>46313</v>
      </c>
    </row>
    <row r="127">
      <c r="Q127" t="s">
        <v>238</v>
      </c>
      <c r="R127" t="s">
        <v>31773</v>
      </c>
      <c r="S127" t="s">
        <v>46314</v>
      </c>
    </row>
    <row r="128">
      <c r="Q128" t="s">
        <v>31384</v>
      </c>
      <c r="R128" t="s">
        <v>31774</v>
      </c>
      <c r="S128" t="s">
        <v>46315</v>
      </c>
    </row>
    <row r="129">
      <c r="Q129" t="s">
        <v>241</v>
      </c>
      <c r="R129" t="s">
        <v>31234</v>
      </c>
      <c r="S129" t="s">
        <v>46316</v>
      </c>
    </row>
    <row r="130">
      <c r="Q130" t="s">
        <v>7998</v>
      </c>
      <c r="R130" t="s">
        <v>31775</v>
      </c>
      <c r="S130" t="s">
        <v>46317</v>
      </c>
    </row>
    <row r="131">
      <c r="Q131" t="s">
        <v>31385</v>
      </c>
      <c r="R131" t="s">
        <v>31776</v>
      </c>
      <c r="S131" t="s">
        <v>46318</v>
      </c>
    </row>
    <row r="132">
      <c r="Q132" t="s">
        <v>31386</v>
      </c>
      <c r="R132" t="s">
        <v>31777</v>
      </c>
      <c r="S132" t="s">
        <v>46319</v>
      </c>
    </row>
    <row r="133">
      <c r="Q133" t="s">
        <v>248</v>
      </c>
      <c r="R133" t="s">
        <v>31778</v>
      </c>
      <c r="S133" t="s">
        <v>46320</v>
      </c>
    </row>
    <row r="134">
      <c r="Q134" t="s">
        <v>250</v>
      </c>
      <c r="R134" t="s">
        <v>31779</v>
      </c>
      <c r="S134" t="s">
        <v>46321</v>
      </c>
    </row>
    <row r="135">
      <c r="Q135" t="s">
        <v>31387</v>
      </c>
      <c r="R135" t="s">
        <v>31780</v>
      </c>
      <c r="S135" t="s">
        <v>46322</v>
      </c>
    </row>
    <row r="136">
      <c r="Q136" t="s">
        <v>31388</v>
      </c>
      <c r="R136" t="s">
        <v>31781</v>
      </c>
      <c r="S136" t="s">
        <v>46323</v>
      </c>
    </row>
    <row r="137">
      <c r="Q137" t="s">
        <v>31389</v>
      </c>
      <c r="R137" t="s">
        <v>31782</v>
      </c>
      <c r="S137" t="s">
        <v>46324</v>
      </c>
    </row>
    <row r="138">
      <c r="Q138" t="s">
        <v>31390</v>
      </c>
      <c r="R138" t="s">
        <v>31783</v>
      </c>
      <c r="S138" t="s">
        <v>46325</v>
      </c>
    </row>
    <row r="139">
      <c r="Q139" t="s">
        <v>31391</v>
      </c>
      <c r="R139" t="s">
        <v>31784</v>
      </c>
      <c r="S139" t="s">
        <v>46326</v>
      </c>
    </row>
    <row r="140">
      <c r="Q140" t="s">
        <v>31392</v>
      </c>
      <c r="R140" t="s">
        <v>31785</v>
      </c>
      <c r="S140" t="s">
        <v>46327</v>
      </c>
    </row>
    <row r="141">
      <c r="Q141" t="s">
        <v>31393</v>
      </c>
      <c r="R141" t="s">
        <v>31786</v>
      </c>
      <c r="S141" t="s">
        <v>46328</v>
      </c>
    </row>
    <row r="142">
      <c r="Q142" t="s">
        <v>31394</v>
      </c>
      <c r="R142" t="s">
        <v>31787</v>
      </c>
      <c r="S142" t="s">
        <v>46329</v>
      </c>
    </row>
    <row r="143">
      <c r="Q143" t="s">
        <v>31395</v>
      </c>
      <c r="R143" t="s">
        <v>31788</v>
      </c>
      <c r="S143" t="s">
        <v>46330</v>
      </c>
    </row>
    <row r="144">
      <c r="Q144" t="s">
        <v>257</v>
      </c>
      <c r="R144" t="s">
        <v>31789</v>
      </c>
      <c r="S144" t="s">
        <v>46331</v>
      </c>
    </row>
    <row r="145">
      <c r="Q145" t="s">
        <v>31396</v>
      </c>
      <c r="R145" t="s">
        <v>31790</v>
      </c>
      <c r="S145" t="s">
        <v>46332</v>
      </c>
    </row>
    <row r="146">
      <c r="Q146" t="s">
        <v>258</v>
      </c>
      <c r="R146" t="s">
        <v>31791</v>
      </c>
      <c r="S146" t="s">
        <v>46333</v>
      </c>
    </row>
    <row r="147">
      <c r="Q147" t="s">
        <v>31397</v>
      </c>
      <c r="R147" t="s">
        <v>31792</v>
      </c>
      <c r="S147" t="s">
        <v>46334</v>
      </c>
    </row>
    <row r="148">
      <c r="Q148" t="s">
        <v>259</v>
      </c>
      <c r="R148" t="s">
        <v>31793</v>
      </c>
      <c r="S148" t="s">
        <v>46335</v>
      </c>
    </row>
    <row r="149">
      <c r="Q149" t="s">
        <v>31398</v>
      </c>
      <c r="R149" t="s">
        <v>31794</v>
      </c>
      <c r="S149" t="s">
        <v>46336</v>
      </c>
    </row>
    <row r="150">
      <c r="Q150" t="s">
        <v>261</v>
      </c>
      <c r="R150" t="s">
        <v>31795</v>
      </c>
      <c r="S150" t="s">
        <v>46337</v>
      </c>
    </row>
    <row r="151">
      <c r="Q151" t="s">
        <v>262</v>
      </c>
      <c r="R151" t="s">
        <v>31796</v>
      </c>
      <c r="S151" t="s">
        <v>46338</v>
      </c>
    </row>
    <row r="152">
      <c r="Q152" t="s">
        <v>31399</v>
      </c>
      <c r="R152" t="s">
        <v>31797</v>
      </c>
      <c r="S152" t="s">
        <v>46339</v>
      </c>
    </row>
    <row r="153">
      <c r="Q153" t="s">
        <v>31400</v>
      </c>
      <c r="R153" t="s">
        <v>31798</v>
      </c>
      <c r="S153" t="s">
        <v>46340</v>
      </c>
    </row>
    <row r="154">
      <c r="Q154" t="s">
        <v>31401</v>
      </c>
      <c r="R154" t="s">
        <v>738</v>
      </c>
      <c r="S154" t="s">
        <v>46341</v>
      </c>
    </row>
    <row r="155">
      <c r="Q155" t="s">
        <v>264</v>
      </c>
      <c r="R155" t="s">
        <v>31799</v>
      </c>
      <c r="S155" t="s">
        <v>46342</v>
      </c>
    </row>
    <row r="156">
      <c r="Q156" t="s">
        <v>31402</v>
      </c>
      <c r="R156" t="s">
        <v>31800</v>
      </c>
      <c r="S156" t="s">
        <v>46343</v>
      </c>
    </row>
    <row r="157">
      <c r="Q157" t="s">
        <v>31403</v>
      </c>
      <c r="R157" t="s">
        <v>31801</v>
      </c>
      <c r="S157" t="s">
        <v>46344</v>
      </c>
    </row>
    <row r="158">
      <c r="Q158" t="s">
        <v>31404</v>
      </c>
      <c r="R158" t="s">
        <v>31802</v>
      </c>
      <c r="S158" t="s">
        <v>46345</v>
      </c>
    </row>
    <row r="159">
      <c r="Q159" t="s">
        <v>31405</v>
      </c>
      <c r="R159" t="s">
        <v>31803</v>
      </c>
      <c r="S159" t="s">
        <v>46346</v>
      </c>
    </row>
    <row r="160">
      <c r="Q160" t="s">
        <v>31406</v>
      </c>
      <c r="R160" t="s">
        <v>31804</v>
      </c>
      <c r="S160" t="s">
        <v>46347</v>
      </c>
    </row>
    <row r="161">
      <c r="Q161" t="s">
        <v>31407</v>
      </c>
      <c r="R161" t="s">
        <v>31805</v>
      </c>
      <c r="S161" t="s">
        <v>46348</v>
      </c>
    </row>
    <row r="162">
      <c r="Q162" t="s">
        <v>31408</v>
      </c>
      <c r="R162" t="s">
        <v>31806</v>
      </c>
      <c r="S162" t="s">
        <v>46349</v>
      </c>
    </row>
    <row r="163">
      <c r="Q163" t="s">
        <v>31409</v>
      </c>
      <c r="R163" t="s">
        <v>31807</v>
      </c>
      <c r="S163" t="s">
        <v>46350</v>
      </c>
    </row>
    <row r="164">
      <c r="Q164" t="s">
        <v>31410</v>
      </c>
      <c r="R164" t="s">
        <v>31808</v>
      </c>
      <c r="S164" t="s">
        <v>46351</v>
      </c>
    </row>
    <row r="165">
      <c r="Q165" t="s">
        <v>31411</v>
      </c>
      <c r="R165" t="s">
        <v>31809</v>
      </c>
      <c r="S165" t="s">
        <v>46352</v>
      </c>
    </row>
    <row r="166">
      <c r="Q166" t="s">
        <v>269</v>
      </c>
      <c r="R166" t="s">
        <v>31810</v>
      </c>
      <c r="S166" t="s">
        <v>46353</v>
      </c>
    </row>
    <row r="167">
      <c r="Q167" t="s">
        <v>31412</v>
      </c>
      <c r="R167" t="s">
        <v>31811</v>
      </c>
      <c r="S167" t="s">
        <v>46354</v>
      </c>
    </row>
    <row r="168">
      <c r="Q168" t="s">
        <v>31413</v>
      </c>
      <c r="R168" t="s">
        <v>31812</v>
      </c>
      <c r="S168" t="s">
        <v>46355</v>
      </c>
    </row>
    <row r="169">
      <c r="Q169" t="s">
        <v>31414</v>
      </c>
      <c r="R169" t="s">
        <v>31813</v>
      </c>
      <c r="S169" t="s">
        <v>46356</v>
      </c>
    </row>
    <row r="170">
      <c r="Q170" t="s">
        <v>270</v>
      </c>
      <c r="R170" t="s">
        <v>31814</v>
      </c>
      <c r="S170" t="s">
        <v>46357</v>
      </c>
    </row>
    <row r="171">
      <c r="Q171" t="s">
        <v>31415</v>
      </c>
      <c r="R171" t="s">
        <v>31815</v>
      </c>
      <c r="S171" t="s">
        <v>46358</v>
      </c>
    </row>
    <row r="172">
      <c r="Q172" t="s">
        <v>271</v>
      </c>
      <c r="R172" t="s">
        <v>31816</v>
      </c>
      <c r="S172" t="s">
        <v>46359</v>
      </c>
    </row>
    <row r="173">
      <c r="Q173" t="s">
        <v>272</v>
      </c>
      <c r="R173" t="s">
        <v>31817</v>
      </c>
      <c r="S173" t="s">
        <v>46360</v>
      </c>
    </row>
    <row r="174">
      <c r="Q174" t="s">
        <v>274</v>
      </c>
      <c r="R174" t="s">
        <v>31818</v>
      </c>
      <c r="S174" t="s">
        <v>46361</v>
      </c>
    </row>
    <row r="175">
      <c r="Q175" t="s">
        <v>31416</v>
      </c>
      <c r="R175" t="s">
        <v>31819</v>
      </c>
      <c r="S175" t="s">
        <v>46362</v>
      </c>
    </row>
    <row r="176">
      <c r="Q176" t="s">
        <v>275</v>
      </c>
      <c r="R176" t="s">
        <v>31820</v>
      </c>
      <c r="S176" t="s">
        <v>46363</v>
      </c>
    </row>
    <row r="177">
      <c r="Q177" t="s">
        <v>31417</v>
      </c>
      <c r="R177" t="s">
        <v>31821</v>
      </c>
      <c r="S177" t="s">
        <v>46364</v>
      </c>
    </row>
    <row r="178">
      <c r="Q178" t="s">
        <v>31418</v>
      </c>
      <c r="R178" t="s">
        <v>31822</v>
      </c>
      <c r="S178" t="s">
        <v>46365</v>
      </c>
    </row>
    <row r="179">
      <c r="Q179" t="s">
        <v>31419</v>
      </c>
      <c r="R179" t="s">
        <v>31823</v>
      </c>
      <c r="S179" t="s">
        <v>46366</v>
      </c>
    </row>
    <row r="180">
      <c r="Q180" t="s">
        <v>278</v>
      </c>
      <c r="R180" t="s">
        <v>31824</v>
      </c>
      <c r="S180" t="s">
        <v>46367</v>
      </c>
    </row>
    <row r="181">
      <c r="Q181" t="s">
        <v>31420</v>
      </c>
      <c r="R181" t="s">
        <v>31825</v>
      </c>
      <c r="S181" t="s">
        <v>46368</v>
      </c>
    </row>
    <row r="182">
      <c r="Q182" t="s">
        <v>31421</v>
      </c>
      <c r="R182" t="s">
        <v>31826</v>
      </c>
      <c r="S182" t="s">
        <v>46369</v>
      </c>
    </row>
    <row r="183">
      <c r="Q183" t="s">
        <v>31422</v>
      </c>
      <c r="R183" t="s">
        <v>30728</v>
      </c>
      <c r="S183" t="s">
        <v>46370</v>
      </c>
    </row>
    <row r="184">
      <c r="Q184" t="s">
        <v>31423</v>
      </c>
      <c r="R184" t="s">
        <v>31827</v>
      </c>
      <c r="S184" t="s">
        <v>46371</v>
      </c>
    </row>
    <row r="185">
      <c r="Q185" t="s">
        <v>31424</v>
      </c>
      <c r="R185" t="s">
        <v>31828</v>
      </c>
      <c r="S185" t="s">
        <v>46372</v>
      </c>
    </row>
    <row r="186">
      <c r="Q186" t="s">
        <v>282</v>
      </c>
      <c r="R186" t="s">
        <v>31829</v>
      </c>
      <c r="S186" t="s">
        <v>46373</v>
      </c>
    </row>
    <row r="187">
      <c r="Q187" t="s">
        <v>284</v>
      </c>
      <c r="R187" t="s">
        <v>31830</v>
      </c>
      <c r="S187" t="s">
        <v>46374</v>
      </c>
    </row>
    <row r="188">
      <c r="Q188" t="s">
        <v>31425</v>
      </c>
      <c r="R188" t="s">
        <v>31831</v>
      </c>
      <c r="S188" t="s">
        <v>46375</v>
      </c>
    </row>
    <row r="189">
      <c r="Q189" t="s">
        <v>290</v>
      </c>
      <c r="R189" t="s">
        <v>31832</v>
      </c>
      <c r="S189" t="s">
        <v>46376</v>
      </c>
    </row>
    <row r="190">
      <c r="Q190" t="s">
        <v>31426</v>
      </c>
      <c r="R190" t="s">
        <v>31833</v>
      </c>
      <c r="S190" t="s">
        <v>46377</v>
      </c>
    </row>
    <row r="191">
      <c r="Q191" t="s">
        <v>31427</v>
      </c>
      <c r="R191" t="s">
        <v>9826</v>
      </c>
      <c r="S191" t="s">
        <v>46378</v>
      </c>
    </row>
    <row r="192">
      <c r="Q192" t="s">
        <v>31428</v>
      </c>
      <c r="R192" t="s">
        <v>31834</v>
      </c>
      <c r="S192" t="s">
        <v>46379</v>
      </c>
    </row>
    <row r="193">
      <c r="Q193" t="s">
        <v>31429</v>
      </c>
      <c r="R193" t="s">
        <v>31835</v>
      </c>
      <c r="S193" t="s">
        <v>46380</v>
      </c>
    </row>
    <row r="194">
      <c r="Q194" t="s">
        <v>294</v>
      </c>
      <c r="R194" t="s">
        <v>31235</v>
      </c>
      <c r="S194" t="s">
        <v>46381</v>
      </c>
    </row>
    <row r="195">
      <c r="Q195" t="s">
        <v>31430</v>
      </c>
      <c r="R195" t="s">
        <v>31836</v>
      </c>
      <c r="S195" t="s">
        <v>46382</v>
      </c>
    </row>
    <row r="196">
      <c r="Q196" t="s">
        <v>296</v>
      </c>
      <c r="R196" t="s">
        <v>10220</v>
      </c>
      <c r="S196" t="s">
        <v>46383</v>
      </c>
    </row>
    <row r="197">
      <c r="Q197" t="s">
        <v>31431</v>
      </c>
      <c r="R197" t="s">
        <v>31837</v>
      </c>
      <c r="S197" t="s">
        <v>46384</v>
      </c>
    </row>
    <row r="198">
      <c r="Q198" t="s">
        <v>31432</v>
      </c>
      <c r="R198" t="s">
        <v>30730</v>
      </c>
      <c r="S198" t="s">
        <v>46385</v>
      </c>
    </row>
    <row r="199">
      <c r="Q199" t="s">
        <v>31433</v>
      </c>
      <c r="R199" t="s">
        <v>30904</v>
      </c>
      <c r="S199" t="s">
        <v>46386</v>
      </c>
    </row>
    <row r="200">
      <c r="Q200" t="s">
        <v>299</v>
      </c>
      <c r="R200" t="s">
        <v>31838</v>
      </c>
      <c r="S200" t="s">
        <v>46387</v>
      </c>
    </row>
    <row r="201">
      <c r="Q201" t="s">
        <v>300</v>
      </c>
      <c r="R201" t="s">
        <v>31839</v>
      </c>
      <c r="S201" t="s">
        <v>46388</v>
      </c>
    </row>
    <row r="202">
      <c r="Q202" t="s">
        <v>31434</v>
      </c>
      <c r="R202" t="s">
        <v>30905</v>
      </c>
      <c r="S202" t="s">
        <v>46389</v>
      </c>
    </row>
    <row r="203">
      <c r="Q203" t="s">
        <v>31435</v>
      </c>
      <c r="R203" t="s">
        <v>31840</v>
      </c>
      <c r="S203" t="s">
        <v>46390</v>
      </c>
    </row>
    <row r="204">
      <c r="Q204" t="s">
        <v>31436</v>
      </c>
      <c r="R204" t="s">
        <v>31841</v>
      </c>
      <c r="S204" t="s">
        <v>46391</v>
      </c>
    </row>
    <row r="205">
      <c r="Q205" t="s">
        <v>31437</v>
      </c>
      <c r="R205" t="s">
        <v>31842</v>
      </c>
      <c r="S205" t="s">
        <v>46392</v>
      </c>
    </row>
    <row r="206">
      <c r="Q206" t="s">
        <v>31438</v>
      </c>
      <c r="R206" t="s">
        <v>31843</v>
      </c>
      <c r="S206" t="s">
        <v>46393</v>
      </c>
    </row>
    <row r="207">
      <c r="Q207" t="s">
        <v>31439</v>
      </c>
      <c r="R207" t="s">
        <v>31844</v>
      </c>
      <c r="S207" t="s">
        <v>46394</v>
      </c>
    </row>
    <row r="208">
      <c r="Q208" t="s">
        <v>31440</v>
      </c>
      <c r="R208" t="s">
        <v>31845</v>
      </c>
      <c r="S208" t="s">
        <v>46395</v>
      </c>
    </row>
    <row r="209">
      <c r="Q209" t="s">
        <v>31441</v>
      </c>
      <c r="R209" t="s">
        <v>31846</v>
      </c>
      <c r="S209" t="s">
        <v>46396</v>
      </c>
    </row>
    <row r="210">
      <c r="Q210" t="s">
        <v>31442</v>
      </c>
      <c r="R210" t="s">
        <v>31847</v>
      </c>
      <c r="S210" t="s">
        <v>46397</v>
      </c>
    </row>
    <row r="211">
      <c r="Q211" t="s">
        <v>16356</v>
      </c>
      <c r="R211" t="s">
        <v>31848</v>
      </c>
      <c r="S211" t="s">
        <v>46398</v>
      </c>
    </row>
    <row r="212">
      <c r="Q212" t="s">
        <v>31443</v>
      </c>
      <c r="R212" t="s">
        <v>31849</v>
      </c>
      <c r="S212" t="s">
        <v>46399</v>
      </c>
    </row>
    <row r="213">
      <c r="Q213" t="s">
        <v>31444</v>
      </c>
      <c r="R213" t="s">
        <v>31850</v>
      </c>
      <c r="S213" t="s">
        <v>46400</v>
      </c>
    </row>
    <row r="214">
      <c r="Q214" t="s">
        <v>31445</v>
      </c>
      <c r="R214" t="s">
        <v>31851</v>
      </c>
      <c r="S214" t="s">
        <v>46401</v>
      </c>
    </row>
    <row r="215">
      <c r="Q215" t="s">
        <v>307</v>
      </c>
      <c r="R215" t="s">
        <v>10249</v>
      </c>
      <c r="S215" t="s">
        <v>46402</v>
      </c>
    </row>
    <row r="216">
      <c r="Q216" t="s">
        <v>31446</v>
      </c>
      <c r="R216" t="s">
        <v>745</v>
      </c>
      <c r="S216" t="s">
        <v>46403</v>
      </c>
    </row>
    <row r="217">
      <c r="Q217" t="s">
        <v>31447</v>
      </c>
      <c r="R217" t="s">
        <v>31852</v>
      </c>
      <c r="S217" t="s">
        <v>46404</v>
      </c>
    </row>
    <row r="218">
      <c r="Q218" t="s">
        <v>31448</v>
      </c>
      <c r="R218" t="s">
        <v>747</v>
      </c>
      <c r="S218" t="s">
        <v>46405</v>
      </c>
    </row>
    <row r="219">
      <c r="Q219" t="s">
        <v>31449</v>
      </c>
      <c r="R219" t="s">
        <v>31853</v>
      </c>
      <c r="S219" t="s">
        <v>46406</v>
      </c>
    </row>
    <row r="220">
      <c r="Q220" t="s">
        <v>308</v>
      </c>
      <c r="R220" t="s">
        <v>31854</v>
      </c>
      <c r="S220" t="s">
        <v>46407</v>
      </c>
    </row>
    <row r="221">
      <c r="Q221" t="s">
        <v>31450</v>
      </c>
      <c r="R221" t="s">
        <v>31855</v>
      </c>
      <c r="S221" t="s">
        <v>46408</v>
      </c>
    </row>
    <row r="222">
      <c r="Q222" t="s">
        <v>31451</v>
      </c>
      <c r="R222" t="s">
        <v>31856</v>
      </c>
      <c r="S222" t="s">
        <v>46409</v>
      </c>
    </row>
    <row r="223">
      <c r="Q223" t="s">
        <v>312</v>
      </c>
      <c r="R223" t="s">
        <v>31857</v>
      </c>
      <c r="S223" t="s">
        <v>46410</v>
      </c>
    </row>
    <row r="224">
      <c r="Q224" t="s">
        <v>31452</v>
      </c>
      <c r="R224" t="s">
        <v>31858</v>
      </c>
      <c r="S224" t="s">
        <v>46411</v>
      </c>
    </row>
    <row r="225">
      <c r="Q225" t="s">
        <v>31453</v>
      </c>
      <c r="R225" t="s">
        <v>10633</v>
      </c>
      <c r="S225" t="s">
        <v>46412</v>
      </c>
    </row>
    <row r="226">
      <c r="Q226" t="s">
        <v>313</v>
      </c>
      <c r="R226" t="s">
        <v>31859</v>
      </c>
      <c r="S226" t="s">
        <v>46413</v>
      </c>
    </row>
    <row r="227">
      <c r="Q227" t="s">
        <v>31454</v>
      </c>
      <c r="R227" t="s">
        <v>30732</v>
      </c>
      <c r="S227" t="s">
        <v>46414</v>
      </c>
    </row>
    <row r="228">
      <c r="Q228" t="s">
        <v>31455</v>
      </c>
      <c r="R228" t="s">
        <v>30923</v>
      </c>
      <c r="S228" t="s">
        <v>46415</v>
      </c>
    </row>
    <row r="229">
      <c r="Q229" t="s">
        <v>315</v>
      </c>
      <c r="R229" t="s">
        <v>31860</v>
      </c>
      <c r="S229" t="s">
        <v>46416</v>
      </c>
    </row>
    <row r="230">
      <c r="Q230" t="s">
        <v>31456</v>
      </c>
      <c r="R230" t="s">
        <v>31861</v>
      </c>
      <c r="S230" t="s">
        <v>46417</v>
      </c>
    </row>
    <row r="231">
      <c r="Q231" t="s">
        <v>31457</v>
      </c>
      <c r="R231" t="s">
        <v>31862</v>
      </c>
      <c r="S231" t="s">
        <v>46418</v>
      </c>
    </row>
    <row r="232">
      <c r="Q232" t="s">
        <v>317</v>
      </c>
      <c r="R232" t="s">
        <v>31863</v>
      </c>
      <c r="S232" t="s">
        <v>46419</v>
      </c>
    </row>
    <row r="233">
      <c r="Q233" t="s">
        <v>31458</v>
      </c>
      <c r="R233" t="s">
        <v>31864</v>
      </c>
      <c r="S233" t="s">
        <v>46420</v>
      </c>
    </row>
    <row r="234">
      <c r="Q234" t="s">
        <v>31459</v>
      </c>
      <c r="R234" t="s">
        <v>31865</v>
      </c>
      <c r="S234" t="s">
        <v>46421</v>
      </c>
    </row>
    <row r="235">
      <c r="Q235" t="s">
        <v>319</v>
      </c>
      <c r="R235" t="s">
        <v>31866</v>
      </c>
      <c r="S235" t="s">
        <v>46422</v>
      </c>
    </row>
    <row r="236">
      <c r="Q236" t="s">
        <v>320</v>
      </c>
      <c r="R236" t="s">
        <v>31867</v>
      </c>
      <c r="S236" t="s">
        <v>46423</v>
      </c>
    </row>
    <row r="237">
      <c r="Q237" t="s">
        <v>31460</v>
      </c>
      <c r="R237" t="s">
        <v>31868</v>
      </c>
      <c r="S237" t="s">
        <v>46424</v>
      </c>
    </row>
    <row r="238">
      <c r="Q238" t="s">
        <v>323</v>
      </c>
      <c r="R238" t="s">
        <v>31869</v>
      </c>
      <c r="S238" t="s">
        <v>46425</v>
      </c>
    </row>
    <row r="239">
      <c r="Q239" t="s">
        <v>324</v>
      </c>
      <c r="R239" t="s">
        <v>31870</v>
      </c>
      <c r="S239" t="s">
        <v>46426</v>
      </c>
    </row>
    <row r="240">
      <c r="Q240" t="s">
        <v>31461</v>
      </c>
      <c r="R240" t="s">
        <v>31871</v>
      </c>
      <c r="S240" t="s">
        <v>46427</v>
      </c>
    </row>
    <row r="241">
      <c r="Q241" t="s">
        <v>31462</v>
      </c>
      <c r="R241" t="s">
        <v>31872</v>
      </c>
      <c r="S241" t="s">
        <v>46428</v>
      </c>
    </row>
    <row r="242">
      <c r="Q242" t="s">
        <v>31463</v>
      </c>
      <c r="R242" t="s">
        <v>31873</v>
      </c>
      <c r="S242" t="s">
        <v>46429</v>
      </c>
    </row>
    <row r="243">
      <c r="Q243" t="s">
        <v>31464</v>
      </c>
      <c r="R243" t="s">
        <v>31874</v>
      </c>
      <c r="S243" t="s">
        <v>46430</v>
      </c>
    </row>
    <row r="244">
      <c r="Q244" t="s">
        <v>31465</v>
      </c>
      <c r="R244" t="s">
        <v>31875</v>
      </c>
      <c r="S244" t="s">
        <v>46431</v>
      </c>
    </row>
    <row r="245">
      <c r="Q245" t="s">
        <v>31466</v>
      </c>
      <c r="R245" t="s">
        <v>31876</v>
      </c>
      <c r="S245" t="s">
        <v>46432</v>
      </c>
    </row>
    <row r="246">
      <c r="Q246" t="s">
        <v>327</v>
      </c>
      <c r="R246" t="s">
        <v>31877</v>
      </c>
      <c r="S246" t="s">
        <v>46433</v>
      </c>
    </row>
    <row r="247">
      <c r="Q247" t="s">
        <v>329</v>
      </c>
      <c r="R247" t="s">
        <v>31878</v>
      </c>
      <c r="S247" t="s">
        <v>46434</v>
      </c>
    </row>
    <row r="248">
      <c r="Q248" t="s">
        <v>31467</v>
      </c>
      <c r="R248" t="s">
        <v>31879</v>
      </c>
      <c r="S248" t="s">
        <v>46435</v>
      </c>
    </row>
    <row r="249">
      <c r="Q249" t="s">
        <v>8021</v>
      </c>
      <c r="R249" t="s">
        <v>31880</v>
      </c>
      <c r="S249" t="s">
        <v>46436</v>
      </c>
    </row>
    <row r="250">
      <c r="Q250" t="s">
        <v>334</v>
      </c>
      <c r="R250" t="s">
        <v>31881</v>
      </c>
      <c r="S250" t="s">
        <v>46437</v>
      </c>
    </row>
    <row r="251">
      <c r="Q251" t="s">
        <v>31468</v>
      </c>
      <c r="R251" t="s">
        <v>31882</v>
      </c>
      <c r="S251" t="s">
        <v>46438</v>
      </c>
    </row>
    <row r="252">
      <c r="Q252" t="s">
        <v>31469</v>
      </c>
      <c r="R252" t="s">
        <v>31883</v>
      </c>
      <c r="S252" t="s">
        <v>46439</v>
      </c>
    </row>
    <row r="253">
      <c r="Q253" t="s">
        <v>31470</v>
      </c>
      <c r="R253" t="s">
        <v>31884</v>
      </c>
      <c r="S253" t="s">
        <v>46440</v>
      </c>
    </row>
    <row r="254">
      <c r="Q254" t="s">
        <v>31471</v>
      </c>
      <c r="R254" t="s">
        <v>31885</v>
      </c>
      <c r="S254" t="s">
        <v>46441</v>
      </c>
    </row>
    <row r="255">
      <c r="Q255" t="s">
        <v>31472</v>
      </c>
      <c r="R255" t="s">
        <v>31886</v>
      </c>
      <c r="S255" t="s">
        <v>46442</v>
      </c>
    </row>
    <row r="256">
      <c r="Q256" t="s">
        <v>31473</v>
      </c>
      <c r="R256" t="s">
        <v>31887</v>
      </c>
      <c r="S256" t="s">
        <v>46443</v>
      </c>
    </row>
    <row r="257">
      <c r="Q257" t="s">
        <v>338</v>
      </c>
      <c r="R257" t="s">
        <v>31888</v>
      </c>
      <c r="S257" t="s">
        <v>46444</v>
      </c>
    </row>
    <row r="258">
      <c r="Q258" t="s">
        <v>31474</v>
      </c>
      <c r="R258" t="s">
        <v>31889</v>
      </c>
      <c r="S258" t="s">
        <v>46445</v>
      </c>
    </row>
    <row r="259">
      <c r="Q259" t="s">
        <v>342</v>
      </c>
      <c r="R259" t="s">
        <v>31890</v>
      </c>
      <c r="S259" t="s">
        <v>46446</v>
      </c>
    </row>
    <row r="260">
      <c r="Q260" t="s">
        <v>31475</v>
      </c>
      <c r="R260" t="s">
        <v>31891</v>
      </c>
      <c r="S260" t="s">
        <v>76</v>
      </c>
    </row>
    <row r="261">
      <c r="Q261" t="s">
        <v>343</v>
      </c>
      <c r="R261" t="s">
        <v>31892</v>
      </c>
      <c r="S261" t="s">
        <v>7886</v>
      </c>
    </row>
    <row r="262">
      <c r="Q262" t="s">
        <v>344</v>
      </c>
      <c r="R262" t="s">
        <v>31893</v>
      </c>
    </row>
    <row r="263">
      <c r="Q263" t="s">
        <v>31476</v>
      </c>
      <c r="R263" t="s">
        <v>31894</v>
      </c>
    </row>
    <row r="264">
      <c r="Q264" t="s">
        <v>31477</v>
      </c>
      <c r="R264" t="s">
        <v>31895</v>
      </c>
    </row>
    <row r="265">
      <c r="Q265" t="s">
        <v>31478</v>
      </c>
      <c r="R265" t="s">
        <v>31896</v>
      </c>
    </row>
    <row r="266">
      <c r="Q266" t="s">
        <v>31479</v>
      </c>
      <c r="R266" t="s">
        <v>31897</v>
      </c>
    </row>
    <row r="267">
      <c r="Q267" t="s">
        <v>31480</v>
      </c>
      <c r="R267" t="s">
        <v>31898</v>
      </c>
    </row>
    <row r="268">
      <c r="Q268" t="s">
        <v>350</v>
      </c>
      <c r="R268" t="s">
        <v>31899</v>
      </c>
    </row>
    <row r="269">
      <c r="Q269" t="s">
        <v>31481</v>
      </c>
      <c r="R269" t="s">
        <v>31900</v>
      </c>
    </row>
    <row r="270">
      <c r="Q270" t="s">
        <v>31482</v>
      </c>
      <c r="R270" t="s">
        <v>30736</v>
      </c>
    </row>
    <row r="271">
      <c r="Q271" t="s">
        <v>352</v>
      </c>
      <c r="R271" t="s">
        <v>31901</v>
      </c>
    </row>
    <row r="272">
      <c r="Q272" t="s">
        <v>31483</v>
      </c>
      <c r="R272" t="s">
        <v>31902</v>
      </c>
    </row>
    <row r="273">
      <c r="Q273" t="s">
        <v>356</v>
      </c>
      <c r="R273" t="s">
        <v>31903</v>
      </c>
    </row>
    <row r="274">
      <c r="Q274" t="s">
        <v>31484</v>
      </c>
      <c r="R274" t="s">
        <v>31904</v>
      </c>
    </row>
    <row r="275">
      <c r="Q275" t="s">
        <v>31485</v>
      </c>
      <c r="R275" t="s">
        <v>31905</v>
      </c>
    </row>
    <row r="276">
      <c r="Q276" t="s">
        <v>31486</v>
      </c>
      <c r="R276" t="s">
        <v>31906</v>
      </c>
    </row>
    <row r="277">
      <c r="Q277" t="s">
        <v>31487</v>
      </c>
      <c r="R277" t="s">
        <v>31907</v>
      </c>
    </row>
    <row r="278">
      <c r="Q278" t="s">
        <v>31488</v>
      </c>
      <c r="R278" t="s">
        <v>31908</v>
      </c>
    </row>
    <row r="279">
      <c r="Q279" t="s">
        <v>31489</v>
      </c>
      <c r="R279" t="s">
        <v>31909</v>
      </c>
    </row>
    <row r="280">
      <c r="Q280" t="s">
        <v>362</v>
      </c>
      <c r="R280" t="s">
        <v>31910</v>
      </c>
    </row>
    <row r="281">
      <c r="Q281" t="s">
        <v>31490</v>
      </c>
      <c r="R281" t="s">
        <v>31911</v>
      </c>
    </row>
    <row r="282">
      <c r="Q282" t="s">
        <v>31491</v>
      </c>
      <c r="R282" t="s">
        <v>31912</v>
      </c>
    </row>
    <row r="283">
      <c r="Q283" t="s">
        <v>371</v>
      </c>
      <c r="R283" t="s">
        <v>31913</v>
      </c>
    </row>
    <row r="284">
      <c r="Q284" t="s">
        <v>31492</v>
      </c>
      <c r="R284" t="s">
        <v>31914</v>
      </c>
    </row>
    <row r="285">
      <c r="Q285" t="s">
        <v>31493</v>
      </c>
      <c r="R285" t="s">
        <v>31915</v>
      </c>
    </row>
    <row r="286">
      <c r="Q286" t="s">
        <v>31494</v>
      </c>
      <c r="R286" t="s">
        <v>31916</v>
      </c>
    </row>
    <row r="287">
      <c r="Q287" t="s">
        <v>31495</v>
      </c>
      <c r="R287" t="s">
        <v>31917</v>
      </c>
    </row>
    <row r="288">
      <c r="Q288" t="s">
        <v>31496</v>
      </c>
      <c r="R288" t="s">
        <v>31918</v>
      </c>
    </row>
    <row r="289">
      <c r="Q289" t="s">
        <v>31497</v>
      </c>
      <c r="R289" t="s">
        <v>31919</v>
      </c>
    </row>
    <row r="290">
      <c r="Q290" t="s">
        <v>31498</v>
      </c>
      <c r="R290" t="s">
        <v>31920</v>
      </c>
    </row>
    <row r="291">
      <c r="Q291" t="s">
        <v>31499</v>
      </c>
      <c r="R291" t="s">
        <v>31921</v>
      </c>
    </row>
    <row r="292">
      <c r="Q292" t="s">
        <v>31500</v>
      </c>
      <c r="R292" t="s">
        <v>31922</v>
      </c>
    </row>
    <row r="293">
      <c r="Q293" t="s">
        <v>31501</v>
      </c>
      <c r="R293" t="s">
        <v>31923</v>
      </c>
    </row>
    <row r="294">
      <c r="Q294" t="s">
        <v>383</v>
      </c>
      <c r="R294" t="s">
        <v>752</v>
      </c>
    </row>
    <row r="295">
      <c r="Q295" t="s">
        <v>384</v>
      </c>
      <c r="R295" t="s">
        <v>31924</v>
      </c>
    </row>
    <row r="296">
      <c r="Q296" t="s">
        <v>31502</v>
      </c>
      <c r="R296" t="s">
        <v>31925</v>
      </c>
    </row>
    <row r="297">
      <c r="Q297" t="s">
        <v>31503</v>
      </c>
      <c r="R297" t="s">
        <v>31926</v>
      </c>
    </row>
    <row r="298">
      <c r="Q298" t="s">
        <v>8032</v>
      </c>
      <c r="R298" t="s">
        <v>31927</v>
      </c>
    </row>
    <row r="299">
      <c r="Q299" t="s">
        <v>31504</v>
      </c>
      <c r="R299" t="s">
        <v>31928</v>
      </c>
    </row>
    <row r="300">
      <c r="Q300" t="s">
        <v>386</v>
      </c>
      <c r="R300" t="s">
        <v>31929</v>
      </c>
    </row>
    <row r="301">
      <c r="Q301" t="s">
        <v>31505</v>
      </c>
      <c r="R301" t="s">
        <v>31930</v>
      </c>
    </row>
    <row r="302">
      <c r="Q302" t="s">
        <v>388</v>
      </c>
      <c r="R302" t="s">
        <v>31931</v>
      </c>
    </row>
    <row r="303">
      <c r="Q303" t="s">
        <v>31506</v>
      </c>
      <c r="R303" t="s">
        <v>31932</v>
      </c>
    </row>
    <row r="304">
      <c r="Q304" t="s">
        <v>31507</v>
      </c>
      <c r="R304" t="s">
        <v>31933</v>
      </c>
    </row>
    <row r="305">
      <c r="Q305" t="s">
        <v>31508</v>
      </c>
      <c r="R305" t="s">
        <v>31934</v>
      </c>
    </row>
    <row r="306">
      <c r="Q306" t="s">
        <v>31509</v>
      </c>
      <c r="R306" t="s">
        <v>31935</v>
      </c>
    </row>
    <row r="307">
      <c r="Q307" t="s">
        <v>31510</v>
      </c>
      <c r="R307" t="s">
        <v>31936</v>
      </c>
    </row>
    <row r="308">
      <c r="Q308" t="s">
        <v>393</v>
      </c>
      <c r="R308" t="s">
        <v>31937</v>
      </c>
    </row>
    <row r="309">
      <c r="Q309" t="s">
        <v>394</v>
      </c>
      <c r="R309" t="s">
        <v>31938</v>
      </c>
    </row>
    <row r="310">
      <c r="Q310" t="s">
        <v>396</v>
      </c>
      <c r="R310" t="s">
        <v>31939</v>
      </c>
    </row>
    <row r="311">
      <c r="Q311" t="s">
        <v>31511</v>
      </c>
      <c r="R311" t="s">
        <v>31940</v>
      </c>
    </row>
    <row r="312">
      <c r="Q312" t="s">
        <v>397</v>
      </c>
      <c r="R312" t="s">
        <v>31941</v>
      </c>
    </row>
    <row r="313">
      <c r="Q313" t="s">
        <v>398</v>
      </c>
      <c r="R313" t="s">
        <v>31942</v>
      </c>
    </row>
    <row r="314">
      <c r="Q314" t="s">
        <v>404</v>
      </c>
      <c r="R314" t="s">
        <v>31943</v>
      </c>
    </row>
    <row r="315">
      <c r="Q315" t="s">
        <v>31512</v>
      </c>
      <c r="R315" t="s">
        <v>753</v>
      </c>
    </row>
    <row r="316">
      <c r="Q316" t="s">
        <v>411</v>
      </c>
      <c r="R316" t="s">
        <v>31944</v>
      </c>
    </row>
    <row r="317">
      <c r="Q317" t="s">
        <v>31513</v>
      </c>
      <c r="R317" t="s">
        <v>31945</v>
      </c>
    </row>
    <row r="318">
      <c r="Q318" t="s">
        <v>412</v>
      </c>
      <c r="R318" t="s">
        <v>30737</v>
      </c>
    </row>
    <row r="319">
      <c r="Q319" t="s">
        <v>31514</v>
      </c>
      <c r="R319" t="s">
        <v>31946</v>
      </c>
    </row>
    <row r="320">
      <c r="Q320" t="s">
        <v>31515</v>
      </c>
      <c r="R320" t="s">
        <v>31947</v>
      </c>
    </row>
    <row r="321">
      <c r="Q321" t="s">
        <v>31516</v>
      </c>
      <c r="R321" t="s">
        <v>31948</v>
      </c>
    </row>
    <row r="322">
      <c r="Q322" t="s">
        <v>31517</v>
      </c>
      <c r="R322" t="s">
        <v>30931</v>
      </c>
    </row>
    <row r="323">
      <c r="Q323" t="s">
        <v>31518</v>
      </c>
      <c r="R323" t="s">
        <v>31949</v>
      </c>
    </row>
    <row r="324">
      <c r="Q324" t="s">
        <v>419</v>
      </c>
      <c r="R324" t="s">
        <v>31950</v>
      </c>
    </row>
    <row r="325">
      <c r="Q325" t="s">
        <v>31519</v>
      </c>
      <c r="R325" t="s">
        <v>31951</v>
      </c>
    </row>
    <row r="326">
      <c r="Q326" t="s">
        <v>423</v>
      </c>
      <c r="R326" t="s">
        <v>31952</v>
      </c>
    </row>
    <row r="327">
      <c r="Q327" t="s">
        <v>31520</v>
      </c>
      <c r="R327" t="s">
        <v>31953</v>
      </c>
    </row>
    <row r="328">
      <c r="Q328" t="s">
        <v>424</v>
      </c>
      <c r="R328" t="s">
        <v>31954</v>
      </c>
    </row>
    <row r="329">
      <c r="Q329" t="s">
        <v>31521</v>
      </c>
      <c r="R329" t="s">
        <v>31955</v>
      </c>
    </row>
    <row r="330">
      <c r="Q330" t="s">
        <v>31522</v>
      </c>
      <c r="R330" t="s">
        <v>31956</v>
      </c>
    </row>
    <row r="331">
      <c r="Q331" t="s">
        <v>31523</v>
      </c>
      <c r="R331" t="s">
        <v>31957</v>
      </c>
    </row>
    <row r="332">
      <c r="Q332" t="s">
        <v>426</v>
      </c>
      <c r="R332" t="s">
        <v>31958</v>
      </c>
    </row>
    <row r="333">
      <c r="Q333" t="s">
        <v>4839</v>
      </c>
      <c r="R333" t="s">
        <v>31959</v>
      </c>
    </row>
    <row r="334">
      <c r="Q334" t="s">
        <v>31524</v>
      </c>
      <c r="R334" t="s">
        <v>31960</v>
      </c>
    </row>
    <row r="335">
      <c r="Q335" t="s">
        <v>31525</v>
      </c>
      <c r="R335" t="s">
        <v>31961</v>
      </c>
    </row>
    <row r="336">
      <c r="Q336" t="s">
        <v>31526</v>
      </c>
      <c r="R336" t="s">
        <v>31962</v>
      </c>
    </row>
    <row r="337">
      <c r="Q337" t="s">
        <v>31527</v>
      </c>
      <c r="R337" t="s">
        <v>31963</v>
      </c>
    </row>
    <row r="338">
      <c r="Q338" t="s">
        <v>434</v>
      </c>
      <c r="R338" t="s">
        <v>31964</v>
      </c>
    </row>
    <row r="339">
      <c r="Q339" t="s">
        <v>31528</v>
      </c>
      <c r="R339" t="s">
        <v>31965</v>
      </c>
    </row>
    <row r="340">
      <c r="Q340" t="s">
        <v>31529</v>
      </c>
      <c r="R340" t="s">
        <v>30937</v>
      </c>
    </row>
    <row r="341">
      <c r="Q341" t="s">
        <v>31530</v>
      </c>
      <c r="R341" t="s">
        <v>31966</v>
      </c>
    </row>
    <row r="342">
      <c r="Q342" t="s">
        <v>31531</v>
      </c>
      <c r="R342" t="s">
        <v>31967</v>
      </c>
    </row>
    <row r="343">
      <c r="Q343" t="s">
        <v>31532</v>
      </c>
      <c r="R343" t="s">
        <v>31968</v>
      </c>
    </row>
    <row r="344">
      <c r="Q344" t="s">
        <v>439</v>
      </c>
      <c r="R344" t="s">
        <v>31969</v>
      </c>
    </row>
    <row r="345">
      <c r="Q345" t="s">
        <v>31533</v>
      </c>
      <c r="R345" t="s">
        <v>31970</v>
      </c>
    </row>
    <row r="346">
      <c r="Q346" t="s">
        <v>31534</v>
      </c>
      <c r="R346" t="s">
        <v>31971</v>
      </c>
    </row>
    <row r="347">
      <c r="Q347" t="s">
        <v>31535</v>
      </c>
      <c r="R347" t="s">
        <v>31972</v>
      </c>
    </row>
    <row r="348">
      <c r="Q348" t="s">
        <v>31536</v>
      </c>
      <c r="R348" t="s">
        <v>30738</v>
      </c>
    </row>
    <row r="349">
      <c r="Q349" t="s">
        <v>31537</v>
      </c>
      <c r="R349" t="s">
        <v>30941</v>
      </c>
    </row>
    <row r="350">
      <c r="Q350" t="s">
        <v>31538</v>
      </c>
      <c r="R350" t="s">
        <v>31973</v>
      </c>
    </row>
    <row r="351">
      <c r="Q351" t="s">
        <v>31539</v>
      </c>
      <c r="R351" t="s">
        <v>31974</v>
      </c>
    </row>
    <row r="352">
      <c r="Q352" t="s">
        <v>31540</v>
      </c>
      <c r="R352" t="s">
        <v>31975</v>
      </c>
    </row>
    <row r="353">
      <c r="Q353" t="s">
        <v>31541</v>
      </c>
      <c r="R353" t="s">
        <v>31976</v>
      </c>
    </row>
    <row r="354">
      <c r="Q354" t="s">
        <v>31542</v>
      </c>
      <c r="R354" t="s">
        <v>31977</v>
      </c>
    </row>
    <row r="355">
      <c r="Q355" t="s">
        <v>8043</v>
      </c>
      <c r="R355" t="s">
        <v>31978</v>
      </c>
    </row>
    <row r="356">
      <c r="Q356" t="s">
        <v>31543</v>
      </c>
      <c r="R356" t="s">
        <v>31979</v>
      </c>
    </row>
    <row r="357">
      <c r="Q357" t="s">
        <v>31544</v>
      </c>
      <c r="R357" t="s">
        <v>31980</v>
      </c>
    </row>
    <row r="358">
      <c r="Q358" t="s">
        <v>8045</v>
      </c>
      <c r="R358" t="s">
        <v>31981</v>
      </c>
    </row>
    <row r="359">
      <c r="Q359" t="s">
        <v>448</v>
      </c>
      <c r="R359" t="s">
        <v>31982</v>
      </c>
    </row>
    <row r="360">
      <c r="Q360" t="s">
        <v>31545</v>
      </c>
      <c r="R360" t="s">
        <v>30739</v>
      </c>
    </row>
    <row r="361">
      <c r="Q361" t="s">
        <v>449</v>
      </c>
      <c r="R361" t="s">
        <v>30943</v>
      </c>
    </row>
    <row r="362">
      <c r="Q362" t="s">
        <v>31546</v>
      </c>
      <c r="R362" t="s">
        <v>31983</v>
      </c>
    </row>
    <row r="363">
      <c r="Q363" t="s">
        <v>451</v>
      </c>
      <c r="R363" t="s">
        <v>31984</v>
      </c>
    </row>
    <row r="364">
      <c r="Q364" t="s">
        <v>31547</v>
      </c>
      <c r="R364" t="s">
        <v>30945</v>
      </c>
    </row>
    <row r="365">
      <c r="Q365" t="s">
        <v>31548</v>
      </c>
      <c r="R365" t="s">
        <v>31985</v>
      </c>
    </row>
    <row r="366">
      <c r="Q366" t="s">
        <v>31549</v>
      </c>
      <c r="R366" t="s">
        <v>31986</v>
      </c>
    </row>
    <row r="367">
      <c r="Q367" t="s">
        <v>31550</v>
      </c>
      <c r="R367" t="s">
        <v>31987</v>
      </c>
    </row>
    <row r="368">
      <c r="Q368" t="s">
        <v>31551</v>
      </c>
      <c r="R368" t="s">
        <v>31988</v>
      </c>
    </row>
    <row r="369">
      <c r="Q369" t="s">
        <v>456</v>
      </c>
      <c r="R369" t="s">
        <v>31989</v>
      </c>
    </row>
    <row r="370">
      <c r="Q370" t="s">
        <v>31552</v>
      </c>
      <c r="R370" t="s">
        <v>31990</v>
      </c>
    </row>
    <row r="371">
      <c r="Q371" t="s">
        <v>31553</v>
      </c>
      <c r="R371" t="s">
        <v>31991</v>
      </c>
    </row>
    <row r="372">
      <c r="Q372" t="s">
        <v>31554</v>
      </c>
      <c r="R372" t="s">
        <v>31992</v>
      </c>
    </row>
    <row r="373">
      <c r="Q373" t="s">
        <v>31555</v>
      </c>
      <c r="R373" t="s">
        <v>30949</v>
      </c>
    </row>
    <row r="374">
      <c r="Q374" t="s">
        <v>31556</v>
      </c>
      <c r="R374" t="s">
        <v>31993</v>
      </c>
    </row>
    <row r="375">
      <c r="Q375" t="s">
        <v>461</v>
      </c>
      <c r="R375" t="s">
        <v>30741</v>
      </c>
    </row>
    <row r="376">
      <c r="Q376" t="s">
        <v>31557</v>
      </c>
      <c r="R376" t="s">
        <v>31994</v>
      </c>
    </row>
    <row r="377">
      <c r="Q377" t="s">
        <v>31558</v>
      </c>
      <c r="R377" t="s">
        <v>31995</v>
      </c>
    </row>
    <row r="378">
      <c r="Q378" t="s">
        <v>31559</v>
      </c>
      <c r="R378" t="s">
        <v>31996</v>
      </c>
    </row>
    <row r="379">
      <c r="Q379" t="s">
        <v>31560</v>
      </c>
      <c r="R379" t="s">
        <v>31997</v>
      </c>
    </row>
    <row r="380">
      <c r="Q380" t="s">
        <v>31561</v>
      </c>
      <c r="R380" t="s">
        <v>31998</v>
      </c>
    </row>
    <row r="381">
      <c r="Q381" t="s">
        <v>31562</v>
      </c>
      <c r="R381" t="s">
        <v>31999</v>
      </c>
    </row>
    <row r="382">
      <c r="Q382" t="s">
        <v>470</v>
      </c>
      <c r="R382" t="s">
        <v>32000</v>
      </c>
    </row>
    <row r="383">
      <c r="Q383" t="s">
        <v>31563</v>
      </c>
      <c r="R383" t="s">
        <v>32001</v>
      </c>
    </row>
    <row r="384">
      <c r="Q384" t="s">
        <v>31564</v>
      </c>
      <c r="R384" t="s">
        <v>32002</v>
      </c>
    </row>
    <row r="385">
      <c r="Q385" t="s">
        <v>473</v>
      </c>
      <c r="R385" t="s">
        <v>32003</v>
      </c>
    </row>
    <row r="386">
      <c r="Q386" t="s">
        <v>31565</v>
      </c>
      <c r="R386" t="s">
        <v>32004</v>
      </c>
    </row>
    <row r="387">
      <c r="Q387" t="s">
        <v>31566</v>
      </c>
      <c r="R387" t="s">
        <v>32005</v>
      </c>
    </row>
    <row r="388">
      <c r="Q388" t="s">
        <v>31567</v>
      </c>
      <c r="R388" t="s">
        <v>30956</v>
      </c>
    </row>
    <row r="389">
      <c r="Q389" t="s">
        <v>31568</v>
      </c>
      <c r="R389" t="s">
        <v>32006</v>
      </c>
    </row>
    <row r="390">
      <c r="Q390" t="s">
        <v>31569</v>
      </c>
      <c r="R390" t="s">
        <v>32007</v>
      </c>
    </row>
    <row r="391">
      <c r="Q391" t="s">
        <v>31570</v>
      </c>
      <c r="R391" t="s">
        <v>32008</v>
      </c>
    </row>
    <row r="392">
      <c r="Q392" t="s">
        <v>474</v>
      </c>
      <c r="R392" t="s">
        <v>32009</v>
      </c>
    </row>
    <row r="393">
      <c r="Q393" t="s">
        <v>31571</v>
      </c>
      <c r="R393" t="s">
        <v>32010</v>
      </c>
    </row>
    <row r="394">
      <c r="Q394" t="s">
        <v>31572</v>
      </c>
      <c r="R394" t="s">
        <v>32011</v>
      </c>
    </row>
    <row r="395">
      <c r="Q395" t="s">
        <v>31573</v>
      </c>
      <c r="R395" t="s">
        <v>32012</v>
      </c>
    </row>
    <row r="396">
      <c r="Q396" t="s">
        <v>476</v>
      </c>
      <c r="R396" t="s">
        <v>32013</v>
      </c>
    </row>
    <row r="397">
      <c r="Q397" t="s">
        <v>31574</v>
      </c>
      <c r="R397" t="s">
        <v>30743</v>
      </c>
    </row>
    <row r="398">
      <c r="Q398" t="s">
        <v>31575</v>
      </c>
      <c r="R398" t="s">
        <v>32014</v>
      </c>
    </row>
    <row r="399">
      <c r="Q399" t="s">
        <v>31576</v>
      </c>
      <c r="R399" t="s">
        <v>30964</v>
      </c>
    </row>
    <row r="400">
      <c r="Q400" t="s">
        <v>31577</v>
      </c>
      <c r="R400" t="s">
        <v>32015</v>
      </c>
    </row>
    <row r="401">
      <c r="Q401" t="s">
        <v>483</v>
      </c>
      <c r="R401" t="s">
        <v>32016</v>
      </c>
    </row>
    <row r="402">
      <c r="Q402" t="s">
        <v>31578</v>
      </c>
      <c r="R402" t="s">
        <v>32017</v>
      </c>
    </row>
    <row r="403">
      <c r="Q403" t="s">
        <v>486</v>
      </c>
      <c r="R403" t="s">
        <v>32018</v>
      </c>
    </row>
    <row r="404">
      <c r="Q404" t="s">
        <v>31579</v>
      </c>
      <c r="R404" t="s">
        <v>32019</v>
      </c>
    </row>
    <row r="405">
      <c r="Q405" t="s">
        <v>31580</v>
      </c>
      <c r="R405" t="s">
        <v>32020</v>
      </c>
    </row>
    <row r="406">
      <c r="Q406" t="s">
        <v>31581</v>
      </c>
      <c r="R406" t="s">
        <v>32021</v>
      </c>
    </row>
    <row r="407">
      <c r="Q407" t="s">
        <v>31582</v>
      </c>
      <c r="R407" t="s">
        <v>32022</v>
      </c>
    </row>
    <row r="408">
      <c r="Q408" t="s">
        <v>31583</v>
      </c>
      <c r="R408" t="s">
        <v>32023</v>
      </c>
    </row>
    <row r="409">
      <c r="Q409" t="s">
        <v>31584</v>
      </c>
      <c r="R409" t="s">
        <v>32024</v>
      </c>
    </row>
    <row r="410">
      <c r="Q410" t="s">
        <v>487</v>
      </c>
      <c r="R410" t="s">
        <v>32025</v>
      </c>
    </row>
    <row r="411">
      <c r="Q411" t="s">
        <v>31585</v>
      </c>
      <c r="R411" t="s">
        <v>32026</v>
      </c>
    </row>
    <row r="412">
      <c r="Q412" t="s">
        <v>31586</v>
      </c>
      <c r="R412" t="s">
        <v>30744</v>
      </c>
    </row>
    <row r="413">
      <c r="Q413" t="s">
        <v>31587</v>
      </c>
      <c r="R413" t="s">
        <v>32027</v>
      </c>
    </row>
    <row r="414">
      <c r="Q414" t="s">
        <v>5518</v>
      </c>
      <c r="R414" t="s">
        <v>32028</v>
      </c>
    </row>
    <row r="415">
      <c r="Q415" t="s">
        <v>488</v>
      </c>
      <c r="R415" t="s">
        <v>32029</v>
      </c>
    </row>
    <row r="416">
      <c r="Q416" t="s">
        <v>31588</v>
      </c>
      <c r="R416" t="s">
        <v>32030</v>
      </c>
    </row>
    <row r="417">
      <c r="Q417" t="s">
        <v>31589</v>
      </c>
      <c r="R417" t="s">
        <v>32031</v>
      </c>
    </row>
    <row r="418">
      <c r="Q418" t="s">
        <v>31590</v>
      </c>
      <c r="R418" t="s">
        <v>32032</v>
      </c>
    </row>
    <row r="419">
      <c r="Q419" t="s">
        <v>492</v>
      </c>
      <c r="R419" t="s">
        <v>32033</v>
      </c>
    </row>
    <row r="420">
      <c r="Q420" t="s">
        <v>31591</v>
      </c>
      <c r="R420" t="s">
        <v>32034</v>
      </c>
    </row>
    <row r="421">
      <c r="Q421" t="s">
        <v>494</v>
      </c>
      <c r="R421" t="s">
        <v>32035</v>
      </c>
    </row>
    <row r="422">
      <c r="Q422" t="s">
        <v>8052</v>
      </c>
      <c r="R422" t="s">
        <v>32036</v>
      </c>
    </row>
    <row r="423">
      <c r="Q423" t="s">
        <v>495</v>
      </c>
      <c r="R423" t="s">
        <v>32037</v>
      </c>
    </row>
    <row r="424">
      <c r="Q424" t="s">
        <v>31592</v>
      </c>
      <c r="R424" t="s">
        <v>32038</v>
      </c>
    </row>
    <row r="425">
      <c r="Q425" t="s">
        <v>496</v>
      </c>
      <c r="R425" t="s">
        <v>32039</v>
      </c>
    </row>
    <row r="426">
      <c r="Q426" t="s">
        <v>31593</v>
      </c>
      <c r="R426" t="s">
        <v>32040</v>
      </c>
    </row>
    <row r="427">
      <c r="Q427" t="s">
        <v>31594</v>
      </c>
      <c r="R427" t="s">
        <v>32041</v>
      </c>
    </row>
    <row r="428">
      <c r="Q428" t="s">
        <v>31595</v>
      </c>
      <c r="R428" t="s">
        <v>32042</v>
      </c>
    </row>
    <row r="429">
      <c r="Q429" t="s">
        <v>500</v>
      </c>
      <c r="R429" t="s">
        <v>32043</v>
      </c>
    </row>
    <row r="430">
      <c r="Q430" t="s">
        <v>31596</v>
      </c>
      <c r="R430" t="s">
        <v>32044</v>
      </c>
    </row>
    <row r="431">
      <c r="Q431" t="s">
        <v>31597</v>
      </c>
      <c r="R431" t="s">
        <v>32045</v>
      </c>
    </row>
    <row r="432">
      <c r="Q432" t="s">
        <v>503</v>
      </c>
      <c r="R432" t="s">
        <v>32046</v>
      </c>
    </row>
    <row r="433">
      <c r="Q433" t="s">
        <v>31598</v>
      </c>
      <c r="R433" t="s">
        <v>32047</v>
      </c>
    </row>
    <row r="434">
      <c r="Q434" t="s">
        <v>31599</v>
      </c>
      <c r="R434" t="s">
        <v>32048</v>
      </c>
    </row>
    <row r="435">
      <c r="Q435" t="s">
        <v>31600</v>
      </c>
      <c r="R435" t="s">
        <v>32049</v>
      </c>
    </row>
    <row r="436">
      <c r="Q436" t="s">
        <v>31601</v>
      </c>
      <c r="R436" t="s">
        <v>32050</v>
      </c>
    </row>
    <row r="437">
      <c r="Q437" t="s">
        <v>31602</v>
      </c>
      <c r="R437" t="s">
        <v>32051</v>
      </c>
    </row>
    <row r="438">
      <c r="Q438" t="s">
        <v>506</v>
      </c>
      <c r="R438" t="s">
        <v>32052</v>
      </c>
    </row>
    <row r="439">
      <c r="Q439" t="s">
        <v>31603</v>
      </c>
      <c r="R439" t="s">
        <v>32053</v>
      </c>
    </row>
    <row r="440">
      <c r="Q440" t="s">
        <v>31604</v>
      </c>
      <c r="R440" t="s">
        <v>32054</v>
      </c>
    </row>
    <row r="441">
      <c r="Q441" t="s">
        <v>507</v>
      </c>
      <c r="R441" t="s">
        <v>32055</v>
      </c>
    </row>
    <row r="442">
      <c r="Q442" t="s">
        <v>509</v>
      </c>
      <c r="R442" t="s">
        <v>32056</v>
      </c>
    </row>
    <row r="443">
      <c r="Q443" t="s">
        <v>31605</v>
      </c>
      <c r="R443" t="s">
        <v>32057</v>
      </c>
    </row>
    <row r="444">
      <c r="Q444" t="s">
        <v>513</v>
      </c>
      <c r="R444" t="s">
        <v>32058</v>
      </c>
    </row>
    <row r="445">
      <c r="Q445" t="s">
        <v>514</v>
      </c>
      <c r="R445" t="s">
        <v>32059</v>
      </c>
    </row>
    <row r="446">
      <c r="Q446" t="s">
        <v>31606</v>
      </c>
      <c r="R446" t="s">
        <v>32060</v>
      </c>
    </row>
    <row r="447">
      <c r="Q447" t="s">
        <v>31607</v>
      </c>
      <c r="R447" t="s">
        <v>32061</v>
      </c>
    </row>
    <row r="448">
      <c r="Q448" t="s">
        <v>516</v>
      </c>
      <c r="R448" t="s">
        <v>32062</v>
      </c>
    </row>
    <row r="449">
      <c r="Q449" t="s">
        <v>31608</v>
      </c>
      <c r="R449" t="s">
        <v>32063</v>
      </c>
    </row>
    <row r="450">
      <c r="Q450" t="s">
        <v>31609</v>
      </c>
      <c r="R450" t="s">
        <v>32064</v>
      </c>
    </row>
    <row r="451">
      <c r="Q451" t="s">
        <v>31610</v>
      </c>
      <c r="R451" t="s">
        <v>32065</v>
      </c>
    </row>
    <row r="452">
      <c r="Q452" t="s">
        <v>31611</v>
      </c>
      <c r="R452" t="s">
        <v>32066</v>
      </c>
    </row>
    <row r="453">
      <c r="Q453" t="s">
        <v>31612</v>
      </c>
      <c r="R453" t="s">
        <v>32067</v>
      </c>
    </row>
    <row r="454">
      <c r="Q454" t="s">
        <v>517</v>
      </c>
      <c r="R454" t="s">
        <v>32068</v>
      </c>
    </row>
    <row r="455">
      <c r="Q455" t="s">
        <v>31613</v>
      </c>
      <c r="R455" t="s">
        <v>32069</v>
      </c>
    </row>
    <row r="456">
      <c r="Q456" t="s">
        <v>518</v>
      </c>
      <c r="R456" t="s">
        <v>32070</v>
      </c>
    </row>
    <row r="457">
      <c r="Q457" t="s">
        <v>519</v>
      </c>
      <c r="R457" t="s">
        <v>32071</v>
      </c>
    </row>
    <row r="458">
      <c r="Q458" t="s">
        <v>31614</v>
      </c>
      <c r="R458" t="s">
        <v>32072</v>
      </c>
    </row>
    <row r="459">
      <c r="Q459" t="s">
        <v>31615</v>
      </c>
      <c r="R459" t="s">
        <v>32073</v>
      </c>
    </row>
    <row r="460">
      <c r="Q460" t="s">
        <v>521</v>
      </c>
      <c r="R460" t="s">
        <v>32074</v>
      </c>
    </row>
    <row r="461">
      <c r="Q461" t="s">
        <v>31616</v>
      </c>
      <c r="R461" t="s">
        <v>32075</v>
      </c>
    </row>
    <row r="462">
      <c r="Q462" t="s">
        <v>31617</v>
      </c>
      <c r="R462" t="s">
        <v>32076</v>
      </c>
    </row>
    <row r="463">
      <c r="Q463" t="s">
        <v>31618</v>
      </c>
      <c r="R463" t="s">
        <v>32077</v>
      </c>
    </row>
    <row r="464">
      <c r="Q464" t="s">
        <v>31619</v>
      </c>
      <c r="R464" t="s">
        <v>32078</v>
      </c>
    </row>
    <row r="465">
      <c r="Q465" t="s">
        <v>31620</v>
      </c>
      <c r="R465" t="s">
        <v>32079</v>
      </c>
    </row>
    <row r="466">
      <c r="Q466" t="s">
        <v>31621</v>
      </c>
      <c r="R466" t="s">
        <v>32080</v>
      </c>
    </row>
    <row r="467">
      <c r="Q467" t="s">
        <v>528</v>
      </c>
      <c r="R467" t="s">
        <v>32081</v>
      </c>
    </row>
    <row r="468">
      <c r="Q468" t="s">
        <v>31622</v>
      </c>
      <c r="R468" t="s">
        <v>32082</v>
      </c>
    </row>
    <row r="469">
      <c r="Q469" t="s">
        <v>31623</v>
      </c>
      <c r="R469" t="s">
        <v>32083</v>
      </c>
    </row>
    <row r="470">
      <c r="Q470" t="s">
        <v>531</v>
      </c>
      <c r="R470" t="s">
        <v>32084</v>
      </c>
    </row>
    <row r="471">
      <c r="Q471" t="s">
        <v>31624</v>
      </c>
      <c r="R471" t="s">
        <v>32085</v>
      </c>
    </row>
    <row r="472">
      <c r="Q472" t="s">
        <v>31625</v>
      </c>
      <c r="R472" t="s">
        <v>32086</v>
      </c>
    </row>
    <row r="473">
      <c r="Q473" t="s">
        <v>533</v>
      </c>
      <c r="R473" t="s">
        <v>32087</v>
      </c>
    </row>
    <row r="474">
      <c r="Q474" t="s">
        <v>534</v>
      </c>
      <c r="R474" t="s">
        <v>32088</v>
      </c>
    </row>
    <row r="475">
      <c r="Q475" t="s">
        <v>31626</v>
      </c>
      <c r="R475" t="s">
        <v>32089</v>
      </c>
    </row>
    <row r="476">
      <c r="Q476" t="s">
        <v>31627</v>
      </c>
      <c r="R476" t="s">
        <v>32090</v>
      </c>
    </row>
    <row r="477">
      <c r="Q477" t="s">
        <v>31628</v>
      </c>
      <c r="R477" t="s">
        <v>32091</v>
      </c>
    </row>
    <row r="478">
      <c r="Q478" t="s">
        <v>31629</v>
      </c>
      <c r="R478" t="s">
        <v>32092</v>
      </c>
    </row>
    <row r="479">
      <c r="Q479" t="s">
        <v>31630</v>
      </c>
      <c r="R479" t="s">
        <v>32093</v>
      </c>
    </row>
    <row r="480">
      <c r="Q480" t="s">
        <v>31631</v>
      </c>
      <c r="R480" t="s">
        <v>32094</v>
      </c>
    </row>
    <row r="481">
      <c r="Q481" t="s">
        <v>31632</v>
      </c>
      <c r="R481" t="s">
        <v>32095</v>
      </c>
    </row>
    <row r="482">
      <c r="Q482" t="s">
        <v>31633</v>
      </c>
      <c r="R482" t="s">
        <v>32096</v>
      </c>
    </row>
    <row r="483">
      <c r="Q483" t="s">
        <v>31634</v>
      </c>
      <c r="R483" t="s">
        <v>32097</v>
      </c>
    </row>
    <row r="484">
      <c r="Q484" t="s">
        <v>31635</v>
      </c>
      <c r="R484" t="s">
        <v>32098</v>
      </c>
    </row>
    <row r="485">
      <c r="Q485" t="s">
        <v>541</v>
      </c>
      <c r="R485" t="s">
        <v>32099</v>
      </c>
    </row>
    <row r="486">
      <c r="Q486" t="s">
        <v>31636</v>
      </c>
      <c r="R486" t="s">
        <v>32100</v>
      </c>
    </row>
    <row r="487">
      <c r="Q487" t="s">
        <v>31637</v>
      </c>
      <c r="R487" t="s">
        <v>32101</v>
      </c>
    </row>
    <row r="488">
      <c r="Q488" t="s">
        <v>545</v>
      </c>
      <c r="R488" t="s">
        <v>32102</v>
      </c>
    </row>
    <row r="489">
      <c r="Q489" t="s">
        <v>31638</v>
      </c>
      <c r="R489" t="s">
        <v>32103</v>
      </c>
    </row>
    <row r="490">
      <c r="Q490" t="s">
        <v>31639</v>
      </c>
      <c r="R490" t="s">
        <v>32104</v>
      </c>
    </row>
    <row r="491">
      <c r="Q491" t="s">
        <v>31640</v>
      </c>
      <c r="R491" t="s">
        <v>32105</v>
      </c>
    </row>
    <row r="492">
      <c r="Q492" t="s">
        <v>552</v>
      </c>
      <c r="R492" t="s">
        <v>32106</v>
      </c>
    </row>
    <row r="493">
      <c r="Q493" t="s">
        <v>31641</v>
      </c>
      <c r="R493" t="s">
        <v>32107</v>
      </c>
    </row>
    <row r="494">
      <c r="Q494" t="s">
        <v>553</v>
      </c>
      <c r="R494" t="s">
        <v>32108</v>
      </c>
    </row>
    <row r="495">
      <c r="Q495" t="s">
        <v>31642</v>
      </c>
      <c r="R495" t="s">
        <v>32109</v>
      </c>
    </row>
    <row r="496">
      <c r="Q496" t="s">
        <v>31643</v>
      </c>
      <c r="R496" t="s">
        <v>32110</v>
      </c>
    </row>
    <row r="497">
      <c r="Q497" t="s">
        <v>31644</v>
      </c>
      <c r="R497" t="s">
        <v>32111</v>
      </c>
    </row>
    <row r="498">
      <c r="Q498" t="s">
        <v>31645</v>
      </c>
      <c r="R498" t="s">
        <v>32112</v>
      </c>
    </row>
    <row r="499">
      <c r="Q499" t="s">
        <v>31646</v>
      </c>
      <c r="R499" t="s">
        <v>32113</v>
      </c>
    </row>
    <row r="500">
      <c r="Q500" t="s">
        <v>31647</v>
      </c>
      <c r="R500" t="s">
        <v>32114</v>
      </c>
    </row>
    <row r="501">
      <c r="Q501" t="s">
        <v>31648</v>
      </c>
      <c r="R501" t="s">
        <v>32115</v>
      </c>
    </row>
    <row r="502">
      <c r="Q502" t="s">
        <v>31649</v>
      </c>
      <c r="R502" t="s">
        <v>32116</v>
      </c>
    </row>
    <row r="503">
      <c r="Q503" t="s">
        <v>558</v>
      </c>
      <c r="R503" t="s">
        <v>32117</v>
      </c>
    </row>
    <row r="504">
      <c r="Q504" t="s">
        <v>31650</v>
      </c>
      <c r="R504" t="s">
        <v>32118</v>
      </c>
    </row>
    <row r="505">
      <c r="Q505" t="s">
        <v>560</v>
      </c>
      <c r="R505" t="s">
        <v>32119</v>
      </c>
    </row>
    <row r="506">
      <c r="Q506" t="s">
        <v>31651</v>
      </c>
      <c r="R506" t="s">
        <v>32120</v>
      </c>
    </row>
    <row r="507">
      <c r="Q507" t="s">
        <v>31652</v>
      </c>
      <c r="R507" t="s">
        <v>32121</v>
      </c>
    </row>
    <row r="508">
      <c r="Q508" t="s">
        <v>31653</v>
      </c>
      <c r="R508" t="s">
        <v>32122</v>
      </c>
    </row>
    <row r="509">
      <c r="Q509" t="s">
        <v>31654</v>
      </c>
      <c r="R509" t="s">
        <v>32123</v>
      </c>
    </row>
    <row r="510">
      <c r="Q510" t="s">
        <v>31655</v>
      </c>
      <c r="R510" t="s">
        <v>32124</v>
      </c>
    </row>
    <row r="511">
      <c r="Q511" t="s">
        <v>31656</v>
      </c>
      <c r="R511" t="s">
        <v>32125</v>
      </c>
    </row>
    <row r="512">
      <c r="Q512" t="s">
        <v>31657</v>
      </c>
      <c r="R512" t="s">
        <v>32126</v>
      </c>
    </row>
    <row r="513">
      <c r="Q513" t="s">
        <v>31658</v>
      </c>
      <c r="R513" t="s">
        <v>32127</v>
      </c>
    </row>
    <row r="514">
      <c r="Q514" t="s">
        <v>31659</v>
      </c>
      <c r="R514" t="s">
        <v>32128</v>
      </c>
    </row>
    <row r="515">
      <c r="Q515" t="s">
        <v>571</v>
      </c>
      <c r="R515" t="s">
        <v>32129</v>
      </c>
    </row>
    <row r="516">
      <c r="Q516" t="s">
        <v>31660</v>
      </c>
      <c r="R516" t="s">
        <v>32130</v>
      </c>
    </row>
    <row r="517">
      <c r="Q517" t="s">
        <v>572</v>
      </c>
      <c r="R517" t="s">
        <v>32131</v>
      </c>
    </row>
    <row r="518">
      <c r="Q518" t="s">
        <v>577</v>
      </c>
      <c r="R518" t="s">
        <v>32132</v>
      </c>
    </row>
    <row r="519">
      <c r="Q519" t="s">
        <v>578</v>
      </c>
      <c r="R519" t="s">
        <v>32133</v>
      </c>
    </row>
    <row r="520">
      <c r="Q520" t="s">
        <v>31661</v>
      </c>
      <c r="R520" t="s">
        <v>32134</v>
      </c>
    </row>
    <row r="521">
      <c r="Q521" t="s">
        <v>31662</v>
      </c>
      <c r="R521" t="s">
        <v>32135</v>
      </c>
    </row>
    <row r="522">
      <c r="Q522" t="s">
        <v>580</v>
      </c>
      <c r="R522" t="s">
        <v>32136</v>
      </c>
    </row>
    <row r="523">
      <c r="Q523" t="s">
        <v>582</v>
      </c>
      <c r="R523" t="s">
        <v>32137</v>
      </c>
    </row>
    <row r="524">
      <c r="Q524" t="s">
        <v>584</v>
      </c>
      <c r="R524" t="s">
        <v>32138</v>
      </c>
    </row>
    <row r="525">
      <c r="Q525" t="s">
        <v>76</v>
      </c>
      <c r="R525" t="s">
        <v>32139</v>
      </c>
    </row>
    <row r="526">
      <c r="Q526" t="s">
        <v>31663</v>
      </c>
      <c r="R526" t="s">
        <v>32140</v>
      </c>
    </row>
    <row r="527">
      <c r="Q527" t="s">
        <v>586</v>
      </c>
      <c r="R527" t="s">
        <v>32141</v>
      </c>
    </row>
    <row r="528">
      <c r="Q528" t="s">
        <v>587</v>
      </c>
      <c r="R528" t="s">
        <v>32142</v>
      </c>
    </row>
    <row r="529">
      <c r="Q529" t="s">
        <v>31664</v>
      </c>
      <c r="R529" t="s">
        <v>32143</v>
      </c>
    </row>
    <row r="530">
      <c r="Q530" t="s">
        <v>31665</v>
      </c>
      <c r="R530" t="s">
        <v>32144</v>
      </c>
    </row>
    <row r="531">
      <c r="R531" t="s">
        <v>32145</v>
      </c>
    </row>
    <row r="532">
      <c r="R532" t="s">
        <v>32146</v>
      </c>
    </row>
    <row r="533">
      <c r="R533" t="s">
        <v>32147</v>
      </c>
    </row>
    <row r="534">
      <c r="R534" t="s">
        <v>32148</v>
      </c>
    </row>
    <row r="535">
      <c r="R535" t="s">
        <v>32149</v>
      </c>
    </row>
    <row r="536">
      <c r="R536" t="s">
        <v>32150</v>
      </c>
    </row>
    <row r="537">
      <c r="R537" t="s">
        <v>32151</v>
      </c>
    </row>
    <row r="538">
      <c r="R538" t="s">
        <v>32152</v>
      </c>
    </row>
    <row r="539">
      <c r="R539" t="s">
        <v>32153</v>
      </c>
    </row>
    <row r="540">
      <c r="R540" t="s">
        <v>32154</v>
      </c>
    </row>
    <row r="541">
      <c r="R541" t="s">
        <v>32155</v>
      </c>
    </row>
    <row r="542">
      <c r="R542" t="s">
        <v>32156</v>
      </c>
    </row>
    <row r="543">
      <c r="R543" t="s">
        <v>32157</v>
      </c>
    </row>
    <row r="544">
      <c r="R544" t="s">
        <v>32158</v>
      </c>
    </row>
    <row r="545">
      <c r="R545" t="s">
        <v>32159</v>
      </c>
    </row>
    <row r="546">
      <c r="R546" t="s">
        <v>32160</v>
      </c>
    </row>
    <row r="547">
      <c r="R547" t="s">
        <v>32161</v>
      </c>
    </row>
    <row r="548">
      <c r="R548" t="s">
        <v>32162</v>
      </c>
    </row>
    <row r="549">
      <c r="R549" t="s">
        <v>32163</v>
      </c>
    </row>
    <row r="550">
      <c r="R550" t="s">
        <v>32164</v>
      </c>
    </row>
    <row r="551">
      <c r="R551" t="s">
        <v>32165</v>
      </c>
    </row>
    <row r="552">
      <c r="R552" t="s">
        <v>32166</v>
      </c>
    </row>
    <row r="553">
      <c r="R553" t="s">
        <v>32167</v>
      </c>
    </row>
    <row r="554">
      <c r="R554" t="s">
        <v>32168</v>
      </c>
    </row>
    <row r="555">
      <c r="R555" t="s">
        <v>32169</v>
      </c>
    </row>
    <row r="556">
      <c r="R556" t="s">
        <v>32170</v>
      </c>
    </row>
    <row r="557">
      <c r="R557" t="s">
        <v>30755</v>
      </c>
    </row>
    <row r="558">
      <c r="R558" t="s">
        <v>32171</v>
      </c>
    </row>
    <row r="559">
      <c r="R559" t="s">
        <v>32172</v>
      </c>
    </row>
    <row r="560">
      <c r="R560" t="s">
        <v>32173</v>
      </c>
    </row>
    <row r="561">
      <c r="R561" t="s">
        <v>32174</v>
      </c>
    </row>
    <row r="562">
      <c r="R562" t="s">
        <v>32175</v>
      </c>
    </row>
    <row r="563">
      <c r="R563" t="s">
        <v>757</v>
      </c>
    </row>
    <row r="564">
      <c r="R564" t="s">
        <v>32176</v>
      </c>
    </row>
    <row r="565">
      <c r="R565" t="s">
        <v>32177</v>
      </c>
    </row>
    <row r="566">
      <c r="R566" t="s">
        <v>32178</v>
      </c>
    </row>
    <row r="567">
      <c r="R567" t="s">
        <v>32179</v>
      </c>
    </row>
    <row r="568">
      <c r="R568" t="s">
        <v>32180</v>
      </c>
    </row>
    <row r="569">
      <c r="R569" t="s">
        <v>32181</v>
      </c>
    </row>
    <row r="570">
      <c r="R570" t="s">
        <v>32182</v>
      </c>
    </row>
    <row r="571">
      <c r="R571" t="s">
        <v>32183</v>
      </c>
    </row>
    <row r="572">
      <c r="R572" t="s">
        <v>32184</v>
      </c>
    </row>
    <row r="573">
      <c r="R573" t="s">
        <v>32185</v>
      </c>
    </row>
    <row r="574">
      <c r="R574" t="s">
        <v>32186</v>
      </c>
    </row>
    <row r="575">
      <c r="R575" t="s">
        <v>32187</v>
      </c>
    </row>
    <row r="576">
      <c r="R576" t="s">
        <v>32188</v>
      </c>
    </row>
    <row r="577">
      <c r="R577" t="s">
        <v>32189</v>
      </c>
    </row>
    <row r="578">
      <c r="R578" t="s">
        <v>32190</v>
      </c>
    </row>
    <row r="579">
      <c r="R579" t="s">
        <v>32191</v>
      </c>
    </row>
    <row r="580">
      <c r="R580" t="s">
        <v>32192</v>
      </c>
    </row>
    <row r="581">
      <c r="R581" t="s">
        <v>32193</v>
      </c>
    </row>
    <row r="582">
      <c r="R582" t="s">
        <v>32194</v>
      </c>
    </row>
    <row r="583">
      <c r="R583" t="s">
        <v>32195</v>
      </c>
    </row>
    <row r="584">
      <c r="R584" t="s">
        <v>32196</v>
      </c>
    </row>
    <row r="585">
      <c r="R585" t="s">
        <v>30708</v>
      </c>
    </row>
    <row r="586">
      <c r="R586" t="s">
        <v>32197</v>
      </c>
    </row>
    <row r="587">
      <c r="R587" t="s">
        <v>32198</v>
      </c>
    </row>
    <row r="588">
      <c r="R588" t="s">
        <v>32199</v>
      </c>
    </row>
    <row r="589">
      <c r="R589" t="s">
        <v>32200</v>
      </c>
    </row>
    <row r="590">
      <c r="R590" t="s">
        <v>32201</v>
      </c>
    </row>
    <row r="591">
      <c r="R591" t="s">
        <v>32202</v>
      </c>
    </row>
    <row r="592">
      <c r="R592" t="s">
        <v>30757</v>
      </c>
    </row>
    <row r="593">
      <c r="R593" t="s">
        <v>32203</v>
      </c>
    </row>
    <row r="594">
      <c r="R594" t="s">
        <v>32204</v>
      </c>
    </row>
    <row r="595">
      <c r="R595" t="s">
        <v>32205</v>
      </c>
    </row>
    <row r="596">
      <c r="R596" t="s">
        <v>32206</v>
      </c>
    </row>
    <row r="597">
      <c r="R597" t="s">
        <v>32207</v>
      </c>
    </row>
    <row r="598">
      <c r="R598" t="s">
        <v>32208</v>
      </c>
    </row>
    <row r="599">
      <c r="R599" t="s">
        <v>32209</v>
      </c>
    </row>
    <row r="600">
      <c r="R600" t="s">
        <v>32210</v>
      </c>
    </row>
    <row r="601">
      <c r="R601" t="s">
        <v>32211</v>
      </c>
    </row>
    <row r="602">
      <c r="R602" t="s">
        <v>32212</v>
      </c>
    </row>
    <row r="603">
      <c r="R603" t="s">
        <v>32213</v>
      </c>
    </row>
    <row r="604">
      <c r="R604" t="s">
        <v>32214</v>
      </c>
    </row>
    <row r="605">
      <c r="R605" t="s">
        <v>32215</v>
      </c>
    </row>
    <row r="606">
      <c r="R606" t="s">
        <v>32216</v>
      </c>
    </row>
    <row r="607">
      <c r="R607" t="s">
        <v>32217</v>
      </c>
    </row>
    <row r="608">
      <c r="R608" t="s">
        <v>32218</v>
      </c>
    </row>
    <row r="609">
      <c r="R609" t="s">
        <v>30760</v>
      </c>
    </row>
    <row r="610">
      <c r="R610" t="s">
        <v>32219</v>
      </c>
    </row>
    <row r="611">
      <c r="R611" t="s">
        <v>32220</v>
      </c>
    </row>
    <row r="612">
      <c r="R612" t="s">
        <v>32221</v>
      </c>
    </row>
    <row r="613">
      <c r="R613" t="s">
        <v>32222</v>
      </c>
    </row>
    <row r="614">
      <c r="R614" t="s">
        <v>32223</v>
      </c>
    </row>
    <row r="615">
      <c r="R615" t="s">
        <v>32224</v>
      </c>
    </row>
    <row r="616">
      <c r="R616" t="s">
        <v>32225</v>
      </c>
    </row>
    <row r="617">
      <c r="R617" t="s">
        <v>32226</v>
      </c>
    </row>
    <row r="618">
      <c r="R618" t="s">
        <v>32227</v>
      </c>
    </row>
    <row r="619">
      <c r="R619" t="s">
        <v>32228</v>
      </c>
    </row>
    <row r="620">
      <c r="R620" t="s">
        <v>32229</v>
      </c>
    </row>
    <row r="621">
      <c r="R621" t="s">
        <v>32230</v>
      </c>
    </row>
    <row r="622">
      <c r="R622" t="s">
        <v>30763</v>
      </c>
    </row>
    <row r="623">
      <c r="R623" t="s">
        <v>32231</v>
      </c>
    </row>
    <row r="624">
      <c r="R624" t="s">
        <v>32232</v>
      </c>
    </row>
    <row r="625">
      <c r="R625" t="s">
        <v>32233</v>
      </c>
    </row>
    <row r="626">
      <c r="R626" t="s">
        <v>32234</v>
      </c>
    </row>
    <row r="627">
      <c r="R627" t="s">
        <v>32235</v>
      </c>
    </row>
    <row r="628">
      <c r="R628" t="s">
        <v>32236</v>
      </c>
    </row>
    <row r="629">
      <c r="R629" t="s">
        <v>32237</v>
      </c>
    </row>
    <row r="630">
      <c r="R630" t="s">
        <v>32238</v>
      </c>
    </row>
    <row r="631">
      <c r="R631" t="s">
        <v>32239</v>
      </c>
    </row>
    <row r="632">
      <c r="R632" t="s">
        <v>32240</v>
      </c>
    </row>
    <row r="633">
      <c r="R633" t="s">
        <v>32241</v>
      </c>
    </row>
    <row r="634">
      <c r="R634" t="s">
        <v>30764</v>
      </c>
    </row>
    <row r="635">
      <c r="R635" t="s">
        <v>32242</v>
      </c>
    </row>
    <row r="636">
      <c r="R636" t="s">
        <v>32243</v>
      </c>
    </row>
    <row r="637">
      <c r="R637" t="s">
        <v>10696</v>
      </c>
    </row>
    <row r="638">
      <c r="R638" t="s">
        <v>32244</v>
      </c>
    </row>
    <row r="639">
      <c r="R639" t="s">
        <v>32245</v>
      </c>
    </row>
    <row r="640">
      <c r="R640" t="s">
        <v>32246</v>
      </c>
    </row>
    <row r="641">
      <c r="R641" t="s">
        <v>32247</v>
      </c>
    </row>
    <row r="642">
      <c r="R642" t="s">
        <v>32248</v>
      </c>
    </row>
    <row r="643">
      <c r="R643" t="s">
        <v>32249</v>
      </c>
    </row>
    <row r="644">
      <c r="R644" t="s">
        <v>32250</v>
      </c>
    </row>
    <row r="645">
      <c r="R645" t="s">
        <v>32251</v>
      </c>
    </row>
    <row r="646">
      <c r="R646" t="s">
        <v>32252</v>
      </c>
    </row>
    <row r="647">
      <c r="R647" t="s">
        <v>32253</v>
      </c>
    </row>
    <row r="648">
      <c r="R648" t="s">
        <v>32254</v>
      </c>
    </row>
    <row r="649">
      <c r="R649" t="s">
        <v>32255</v>
      </c>
    </row>
    <row r="650">
      <c r="R650" t="s">
        <v>30767</v>
      </c>
    </row>
    <row r="651">
      <c r="R651" t="s">
        <v>32256</v>
      </c>
    </row>
    <row r="652">
      <c r="R652" t="s">
        <v>32257</v>
      </c>
    </row>
    <row r="653">
      <c r="R653" t="s">
        <v>32258</v>
      </c>
    </row>
    <row r="654">
      <c r="R654" t="s">
        <v>32259</v>
      </c>
    </row>
    <row r="655">
      <c r="R655" t="s">
        <v>32260</v>
      </c>
    </row>
    <row r="656">
      <c r="R656" t="s">
        <v>32261</v>
      </c>
    </row>
    <row r="657">
      <c r="R657" t="s">
        <v>32262</v>
      </c>
    </row>
    <row r="658">
      <c r="R658" t="s">
        <v>32263</v>
      </c>
    </row>
    <row r="659">
      <c r="R659" t="s">
        <v>32264</v>
      </c>
    </row>
    <row r="660">
      <c r="R660" t="s">
        <v>32265</v>
      </c>
    </row>
    <row r="661">
      <c r="R661" t="s">
        <v>32266</v>
      </c>
    </row>
    <row r="662">
      <c r="R662" t="s">
        <v>32267</v>
      </c>
    </row>
    <row r="663">
      <c r="R663" t="s">
        <v>32268</v>
      </c>
    </row>
    <row r="664">
      <c r="R664" t="s">
        <v>32269</v>
      </c>
    </row>
    <row r="665">
      <c r="R665" t="s">
        <v>32270</v>
      </c>
    </row>
    <row r="666">
      <c r="R666" t="s">
        <v>32271</v>
      </c>
    </row>
    <row r="667">
      <c r="R667" t="s">
        <v>32272</v>
      </c>
    </row>
    <row r="668">
      <c r="R668" t="s">
        <v>32273</v>
      </c>
    </row>
    <row r="669">
      <c r="R669" t="s">
        <v>32274</v>
      </c>
    </row>
    <row r="670">
      <c r="R670" t="s">
        <v>32275</v>
      </c>
    </row>
    <row r="671">
      <c r="R671" t="s">
        <v>32276</v>
      </c>
    </row>
    <row r="672">
      <c r="R672" t="s">
        <v>32277</v>
      </c>
    </row>
    <row r="673">
      <c r="R673" t="s">
        <v>32278</v>
      </c>
    </row>
    <row r="674">
      <c r="R674" t="s">
        <v>32279</v>
      </c>
    </row>
    <row r="675">
      <c r="R675" t="s">
        <v>32280</v>
      </c>
    </row>
    <row r="676">
      <c r="R676" t="s">
        <v>32281</v>
      </c>
    </row>
    <row r="677">
      <c r="R677" t="s">
        <v>32282</v>
      </c>
    </row>
    <row r="678">
      <c r="R678" t="s">
        <v>32283</v>
      </c>
    </row>
    <row r="679">
      <c r="R679" t="s">
        <v>32284</v>
      </c>
    </row>
    <row r="680">
      <c r="R680" t="s">
        <v>32285</v>
      </c>
    </row>
    <row r="681">
      <c r="R681" t="s">
        <v>32286</v>
      </c>
    </row>
    <row r="682">
      <c r="R682" t="s">
        <v>32287</v>
      </c>
    </row>
    <row r="683">
      <c r="R683" t="s">
        <v>32288</v>
      </c>
    </row>
    <row r="684">
      <c r="R684" t="s">
        <v>32289</v>
      </c>
    </row>
    <row r="685">
      <c r="R685" t="s">
        <v>32290</v>
      </c>
    </row>
    <row r="686">
      <c r="R686" t="s">
        <v>32291</v>
      </c>
    </row>
    <row r="687">
      <c r="R687" t="s">
        <v>32292</v>
      </c>
    </row>
    <row r="688">
      <c r="R688" t="s">
        <v>32293</v>
      </c>
    </row>
    <row r="689">
      <c r="R689" t="s">
        <v>32294</v>
      </c>
    </row>
    <row r="690">
      <c r="R690" t="s">
        <v>32295</v>
      </c>
    </row>
    <row r="691">
      <c r="R691" t="s">
        <v>32296</v>
      </c>
    </row>
    <row r="692">
      <c r="R692" t="s">
        <v>32297</v>
      </c>
    </row>
    <row r="693">
      <c r="R693" t="s">
        <v>32298</v>
      </c>
    </row>
    <row r="694">
      <c r="R694" t="s">
        <v>32299</v>
      </c>
    </row>
    <row r="695">
      <c r="R695" t="s">
        <v>32300</v>
      </c>
    </row>
    <row r="696">
      <c r="R696" t="s">
        <v>32301</v>
      </c>
    </row>
    <row r="697">
      <c r="R697" t="s">
        <v>32302</v>
      </c>
    </row>
    <row r="698">
      <c r="R698" t="s">
        <v>32303</v>
      </c>
    </row>
    <row r="699">
      <c r="R699" t="s">
        <v>32304</v>
      </c>
    </row>
    <row r="700">
      <c r="R700" t="s">
        <v>31232</v>
      </c>
    </row>
    <row r="701">
      <c r="R701" t="s">
        <v>32305</v>
      </c>
    </row>
    <row r="702">
      <c r="R702" t="s">
        <v>32306</v>
      </c>
    </row>
    <row r="703">
      <c r="R703" t="s">
        <v>32307</v>
      </c>
    </row>
    <row r="704">
      <c r="R704" t="s">
        <v>32308</v>
      </c>
    </row>
    <row r="705">
      <c r="R705" t="s">
        <v>32309</v>
      </c>
    </row>
    <row r="706">
      <c r="R706" t="s">
        <v>32310</v>
      </c>
    </row>
    <row r="707">
      <c r="R707" t="s">
        <v>32311</v>
      </c>
    </row>
    <row r="708">
      <c r="R708" t="s">
        <v>32312</v>
      </c>
    </row>
    <row r="709">
      <c r="R709" t="s">
        <v>32313</v>
      </c>
    </row>
    <row r="710">
      <c r="R710" t="s">
        <v>32314</v>
      </c>
    </row>
    <row r="711">
      <c r="R711" t="s">
        <v>32315</v>
      </c>
    </row>
    <row r="712">
      <c r="R712" t="s">
        <v>32316</v>
      </c>
    </row>
    <row r="713">
      <c r="R713" t="s">
        <v>30775</v>
      </c>
    </row>
    <row r="714">
      <c r="R714" t="s">
        <v>32317</v>
      </c>
    </row>
    <row r="715">
      <c r="R715" t="s">
        <v>32318</v>
      </c>
    </row>
    <row r="716">
      <c r="R716" t="s">
        <v>32319</v>
      </c>
    </row>
    <row r="717">
      <c r="R717" t="s">
        <v>31007</v>
      </c>
    </row>
    <row r="718">
      <c r="R718" t="s">
        <v>32320</v>
      </c>
    </row>
    <row r="719">
      <c r="R719" t="s">
        <v>32321</v>
      </c>
    </row>
    <row r="720">
      <c r="R720" t="s">
        <v>32322</v>
      </c>
    </row>
    <row r="721">
      <c r="R721" t="s">
        <v>32323</v>
      </c>
    </row>
    <row r="722">
      <c r="R722" t="s">
        <v>32324</v>
      </c>
    </row>
    <row r="723">
      <c r="R723" t="s">
        <v>32325</v>
      </c>
    </row>
    <row r="724">
      <c r="R724" t="s">
        <v>32326</v>
      </c>
    </row>
    <row r="725">
      <c r="R725" t="s">
        <v>32327</v>
      </c>
    </row>
    <row r="726">
      <c r="R726" t="s">
        <v>32328</v>
      </c>
    </row>
    <row r="727">
      <c r="R727" t="s">
        <v>32329</v>
      </c>
    </row>
    <row r="728">
      <c r="R728" t="s">
        <v>32330</v>
      </c>
    </row>
    <row r="729">
      <c r="R729" t="s">
        <v>32331</v>
      </c>
    </row>
    <row r="730">
      <c r="R730" t="s">
        <v>32332</v>
      </c>
    </row>
    <row r="731">
      <c r="R731" t="s">
        <v>32333</v>
      </c>
    </row>
    <row r="732">
      <c r="R732" t="s">
        <v>32334</v>
      </c>
    </row>
    <row r="733">
      <c r="R733" t="s">
        <v>32335</v>
      </c>
    </row>
    <row r="734">
      <c r="R734" t="s">
        <v>32336</v>
      </c>
    </row>
    <row r="735">
      <c r="R735" t="s">
        <v>32337</v>
      </c>
    </row>
    <row r="736">
      <c r="R736" t="s">
        <v>32338</v>
      </c>
    </row>
    <row r="737">
      <c r="R737" t="s">
        <v>32339</v>
      </c>
    </row>
    <row r="738">
      <c r="R738" t="s">
        <v>32340</v>
      </c>
    </row>
    <row r="739">
      <c r="R739" t="s">
        <v>32341</v>
      </c>
    </row>
    <row r="740">
      <c r="R740" t="s">
        <v>32342</v>
      </c>
    </row>
    <row r="741">
      <c r="R741" t="s">
        <v>32343</v>
      </c>
    </row>
    <row r="742">
      <c r="R742" t="s">
        <v>32344</v>
      </c>
    </row>
    <row r="743">
      <c r="R743" t="s">
        <v>32345</v>
      </c>
    </row>
    <row r="744">
      <c r="R744" t="s">
        <v>32346</v>
      </c>
    </row>
    <row r="745">
      <c r="R745" t="s">
        <v>32347</v>
      </c>
    </row>
    <row r="746">
      <c r="R746" t="s">
        <v>32348</v>
      </c>
    </row>
    <row r="747">
      <c r="R747" t="s">
        <v>32349</v>
      </c>
    </row>
    <row r="748">
      <c r="R748" t="s">
        <v>32350</v>
      </c>
    </row>
    <row r="749">
      <c r="R749" t="s">
        <v>32351</v>
      </c>
    </row>
    <row r="750">
      <c r="R750" t="s">
        <v>32352</v>
      </c>
    </row>
    <row r="751">
      <c r="R751" t="s">
        <v>32353</v>
      </c>
    </row>
    <row r="752">
      <c r="R752" t="s">
        <v>32354</v>
      </c>
    </row>
    <row r="753">
      <c r="R753" t="s">
        <v>32355</v>
      </c>
    </row>
    <row r="754">
      <c r="R754" t="s">
        <v>32356</v>
      </c>
    </row>
    <row r="755">
      <c r="R755" t="s">
        <v>32357</v>
      </c>
    </row>
    <row r="756">
      <c r="R756" t="s">
        <v>32358</v>
      </c>
    </row>
    <row r="757">
      <c r="R757" t="s">
        <v>32359</v>
      </c>
    </row>
    <row r="758">
      <c r="R758" t="s">
        <v>32360</v>
      </c>
    </row>
    <row r="759">
      <c r="R759" t="s">
        <v>32361</v>
      </c>
    </row>
    <row r="760">
      <c r="R760" t="s">
        <v>32362</v>
      </c>
    </row>
    <row r="761">
      <c r="R761" t="s">
        <v>32363</v>
      </c>
    </row>
    <row r="762">
      <c r="R762" t="s">
        <v>32364</v>
      </c>
    </row>
    <row r="763">
      <c r="R763" t="s">
        <v>32365</v>
      </c>
    </row>
    <row r="764">
      <c r="R764" t="s">
        <v>32366</v>
      </c>
    </row>
    <row r="765">
      <c r="R765" t="s">
        <v>32367</v>
      </c>
    </row>
    <row r="766">
      <c r="R766" t="s">
        <v>32368</v>
      </c>
    </row>
    <row r="767">
      <c r="R767" t="s">
        <v>32369</v>
      </c>
    </row>
    <row r="768">
      <c r="R768" t="s">
        <v>32370</v>
      </c>
    </row>
    <row r="769">
      <c r="R769" t="s">
        <v>32371</v>
      </c>
    </row>
    <row r="770">
      <c r="R770" t="s">
        <v>32372</v>
      </c>
    </row>
    <row r="771">
      <c r="R771" t="s">
        <v>32373</v>
      </c>
    </row>
    <row r="772">
      <c r="R772" t="s">
        <v>32374</v>
      </c>
    </row>
    <row r="773">
      <c r="R773" t="s">
        <v>32375</v>
      </c>
    </row>
    <row r="774">
      <c r="R774" t="s">
        <v>32376</v>
      </c>
    </row>
    <row r="775">
      <c r="R775" t="s">
        <v>32377</v>
      </c>
    </row>
    <row r="776">
      <c r="R776" t="s">
        <v>32378</v>
      </c>
    </row>
    <row r="777">
      <c r="R777" t="s">
        <v>32379</v>
      </c>
    </row>
    <row r="778">
      <c r="R778" t="s">
        <v>32380</v>
      </c>
    </row>
    <row r="779">
      <c r="R779" t="s">
        <v>32381</v>
      </c>
    </row>
    <row r="780">
      <c r="R780" t="s">
        <v>32382</v>
      </c>
    </row>
    <row r="781">
      <c r="R781" t="s">
        <v>32383</v>
      </c>
    </row>
    <row r="782">
      <c r="R782" t="s">
        <v>32384</v>
      </c>
    </row>
    <row r="783">
      <c r="R783" t="s">
        <v>32385</v>
      </c>
    </row>
    <row r="784">
      <c r="R784" t="s">
        <v>32386</v>
      </c>
    </row>
    <row r="785">
      <c r="R785" t="s">
        <v>32387</v>
      </c>
    </row>
    <row r="786">
      <c r="R786" t="s">
        <v>32388</v>
      </c>
    </row>
    <row r="787">
      <c r="R787" t="s">
        <v>32389</v>
      </c>
    </row>
    <row r="788">
      <c r="R788" t="s">
        <v>10722</v>
      </c>
    </row>
    <row r="789">
      <c r="R789" t="s">
        <v>32390</v>
      </c>
    </row>
    <row r="790">
      <c r="R790" t="s">
        <v>32391</v>
      </c>
    </row>
    <row r="791">
      <c r="R791" t="s">
        <v>32392</v>
      </c>
    </row>
    <row r="792">
      <c r="R792" t="s">
        <v>32393</v>
      </c>
    </row>
    <row r="793">
      <c r="R793" t="s">
        <v>32394</v>
      </c>
    </row>
    <row r="794">
      <c r="R794" t="s">
        <v>32395</v>
      </c>
    </row>
    <row r="795">
      <c r="R795" t="s">
        <v>32396</v>
      </c>
    </row>
    <row r="796">
      <c r="R796" t="s">
        <v>31225</v>
      </c>
    </row>
    <row r="797">
      <c r="R797" t="s">
        <v>32397</v>
      </c>
    </row>
    <row r="798">
      <c r="R798" t="s">
        <v>32398</v>
      </c>
    </row>
    <row r="799">
      <c r="R799" t="s">
        <v>32399</v>
      </c>
    </row>
    <row r="800">
      <c r="R800" t="s">
        <v>32400</v>
      </c>
    </row>
    <row r="801">
      <c r="R801" t="s">
        <v>32401</v>
      </c>
    </row>
    <row r="802">
      <c r="R802" t="s">
        <v>32402</v>
      </c>
    </row>
    <row r="803">
      <c r="R803" t="s">
        <v>32403</v>
      </c>
    </row>
    <row r="804">
      <c r="R804" t="s">
        <v>32404</v>
      </c>
    </row>
    <row r="805">
      <c r="R805" t="s">
        <v>32405</v>
      </c>
    </row>
    <row r="806">
      <c r="R806" t="s">
        <v>32406</v>
      </c>
    </row>
    <row r="807">
      <c r="R807" t="s">
        <v>32407</v>
      </c>
    </row>
    <row r="808">
      <c r="R808" t="s">
        <v>32408</v>
      </c>
    </row>
    <row r="809">
      <c r="R809" t="s">
        <v>32409</v>
      </c>
    </row>
    <row r="810">
      <c r="R810" t="s">
        <v>32410</v>
      </c>
    </row>
    <row r="811">
      <c r="R811" t="s">
        <v>32411</v>
      </c>
    </row>
    <row r="812">
      <c r="R812" t="s">
        <v>32412</v>
      </c>
    </row>
    <row r="813">
      <c r="R813" t="s">
        <v>32413</v>
      </c>
    </row>
    <row r="814">
      <c r="R814" t="s">
        <v>32414</v>
      </c>
    </row>
    <row r="815">
      <c r="R815" t="s">
        <v>32415</v>
      </c>
    </row>
    <row r="816">
      <c r="R816" t="s">
        <v>32416</v>
      </c>
    </row>
    <row r="817">
      <c r="R817" t="s">
        <v>32417</v>
      </c>
    </row>
    <row r="818">
      <c r="R818" t="s">
        <v>32418</v>
      </c>
    </row>
    <row r="819">
      <c r="R819" t="s">
        <v>32419</v>
      </c>
    </row>
    <row r="820">
      <c r="R820" t="s">
        <v>32420</v>
      </c>
    </row>
    <row r="821">
      <c r="R821" t="s">
        <v>32421</v>
      </c>
    </row>
    <row r="822">
      <c r="R822" t="s">
        <v>10723</v>
      </c>
    </row>
    <row r="823">
      <c r="R823" t="s">
        <v>32422</v>
      </c>
    </row>
    <row r="824">
      <c r="R824" t="s">
        <v>32423</v>
      </c>
    </row>
    <row r="825">
      <c r="R825" t="s">
        <v>32424</v>
      </c>
    </row>
    <row r="826">
      <c r="R826" t="s">
        <v>32425</v>
      </c>
    </row>
    <row r="827">
      <c r="R827" t="s">
        <v>32426</v>
      </c>
    </row>
    <row r="828">
      <c r="R828" t="s">
        <v>32427</v>
      </c>
    </row>
    <row r="829">
      <c r="R829" t="s">
        <v>32428</v>
      </c>
    </row>
    <row r="830">
      <c r="R830" t="s">
        <v>32429</v>
      </c>
    </row>
    <row r="831">
      <c r="R831" t="s">
        <v>32430</v>
      </c>
    </row>
    <row r="832">
      <c r="R832" t="s">
        <v>32431</v>
      </c>
    </row>
    <row r="833">
      <c r="R833" t="s">
        <v>32432</v>
      </c>
    </row>
    <row r="834">
      <c r="R834" t="s">
        <v>32433</v>
      </c>
    </row>
    <row r="835">
      <c r="R835" t="s">
        <v>32434</v>
      </c>
    </row>
    <row r="836">
      <c r="R836" t="s">
        <v>32435</v>
      </c>
    </row>
    <row r="837">
      <c r="R837" t="s">
        <v>32436</v>
      </c>
    </row>
    <row r="838">
      <c r="R838" t="s">
        <v>32437</v>
      </c>
    </row>
    <row r="839">
      <c r="R839" t="s">
        <v>32438</v>
      </c>
    </row>
    <row r="840">
      <c r="R840" t="s">
        <v>32439</v>
      </c>
    </row>
    <row r="841">
      <c r="R841" t="s">
        <v>32440</v>
      </c>
    </row>
    <row r="842">
      <c r="R842" t="s">
        <v>32441</v>
      </c>
    </row>
    <row r="843">
      <c r="R843" t="s">
        <v>32442</v>
      </c>
    </row>
    <row r="844">
      <c r="R844" t="s">
        <v>32443</v>
      </c>
    </row>
    <row r="845">
      <c r="R845" t="s">
        <v>32444</v>
      </c>
    </row>
    <row r="846">
      <c r="R846" t="s">
        <v>32445</v>
      </c>
    </row>
    <row r="847">
      <c r="R847" t="s">
        <v>32446</v>
      </c>
    </row>
    <row r="848">
      <c r="R848" t="s">
        <v>32447</v>
      </c>
    </row>
    <row r="849">
      <c r="R849" t="s">
        <v>32448</v>
      </c>
    </row>
    <row r="850">
      <c r="R850" t="s">
        <v>32449</v>
      </c>
    </row>
    <row r="851">
      <c r="R851" t="s">
        <v>32450</v>
      </c>
    </row>
    <row r="852">
      <c r="R852" t="s">
        <v>32451</v>
      </c>
    </row>
    <row r="853">
      <c r="R853" t="s">
        <v>32452</v>
      </c>
    </row>
    <row r="854">
      <c r="R854" t="s">
        <v>32453</v>
      </c>
    </row>
    <row r="855">
      <c r="R855" t="s">
        <v>32454</v>
      </c>
    </row>
    <row r="856">
      <c r="R856" t="s">
        <v>32455</v>
      </c>
    </row>
    <row r="857">
      <c r="R857" t="s">
        <v>32456</v>
      </c>
    </row>
    <row r="858">
      <c r="R858" t="s">
        <v>32457</v>
      </c>
    </row>
    <row r="859">
      <c r="R859" t="s">
        <v>32458</v>
      </c>
    </row>
    <row r="860">
      <c r="R860" t="s">
        <v>32459</v>
      </c>
    </row>
    <row r="861">
      <c r="R861" t="s">
        <v>32460</v>
      </c>
    </row>
    <row r="862">
      <c r="R862" t="s">
        <v>32461</v>
      </c>
    </row>
    <row r="863">
      <c r="R863" t="s">
        <v>32462</v>
      </c>
    </row>
    <row r="864">
      <c r="R864" t="s">
        <v>32463</v>
      </c>
    </row>
    <row r="865">
      <c r="R865" t="s">
        <v>32464</v>
      </c>
    </row>
    <row r="866">
      <c r="R866" t="s">
        <v>32465</v>
      </c>
    </row>
    <row r="867">
      <c r="R867" t="s">
        <v>32466</v>
      </c>
    </row>
    <row r="868">
      <c r="R868" t="s">
        <v>32467</v>
      </c>
    </row>
    <row r="869">
      <c r="R869" t="s">
        <v>32468</v>
      </c>
    </row>
    <row r="870">
      <c r="R870" t="s">
        <v>32469</v>
      </c>
    </row>
    <row r="871">
      <c r="R871" t="s">
        <v>32470</v>
      </c>
    </row>
    <row r="872">
      <c r="R872" t="s">
        <v>32471</v>
      </c>
    </row>
    <row r="873">
      <c r="R873" t="s">
        <v>32472</v>
      </c>
    </row>
    <row r="874">
      <c r="R874" t="s">
        <v>32473</v>
      </c>
    </row>
    <row r="875">
      <c r="R875" t="s">
        <v>32474</v>
      </c>
    </row>
    <row r="876">
      <c r="R876" t="s">
        <v>32475</v>
      </c>
    </row>
    <row r="877">
      <c r="R877" t="s">
        <v>32476</v>
      </c>
    </row>
    <row r="878">
      <c r="R878" t="s">
        <v>32477</v>
      </c>
    </row>
    <row r="879">
      <c r="R879" t="s">
        <v>32478</v>
      </c>
    </row>
    <row r="880">
      <c r="R880" t="s">
        <v>32479</v>
      </c>
    </row>
    <row r="881">
      <c r="R881" t="s">
        <v>32480</v>
      </c>
    </row>
    <row r="882">
      <c r="R882" t="s">
        <v>32481</v>
      </c>
    </row>
    <row r="883">
      <c r="R883" t="s">
        <v>32482</v>
      </c>
    </row>
    <row r="884">
      <c r="R884" t="s">
        <v>32483</v>
      </c>
    </row>
    <row r="885">
      <c r="R885" t="s">
        <v>32484</v>
      </c>
    </row>
    <row r="886">
      <c r="R886" t="s">
        <v>32485</v>
      </c>
    </row>
    <row r="887">
      <c r="R887" t="s">
        <v>32486</v>
      </c>
    </row>
    <row r="888">
      <c r="R888" t="s">
        <v>32487</v>
      </c>
    </row>
    <row r="889">
      <c r="R889" t="s">
        <v>32488</v>
      </c>
    </row>
    <row r="890">
      <c r="R890" t="s">
        <v>32489</v>
      </c>
    </row>
    <row r="891">
      <c r="R891" t="s">
        <v>32490</v>
      </c>
    </row>
    <row r="892">
      <c r="R892" t="s">
        <v>32491</v>
      </c>
    </row>
    <row r="893">
      <c r="R893" t="s">
        <v>32492</v>
      </c>
    </row>
    <row r="894">
      <c r="R894" t="s">
        <v>32493</v>
      </c>
    </row>
    <row r="895">
      <c r="R895" t="s">
        <v>32494</v>
      </c>
    </row>
    <row r="896">
      <c r="R896" t="s">
        <v>32495</v>
      </c>
    </row>
    <row r="897">
      <c r="R897" t="s">
        <v>32496</v>
      </c>
    </row>
    <row r="898">
      <c r="R898" t="s">
        <v>32497</v>
      </c>
    </row>
    <row r="899">
      <c r="R899" t="s">
        <v>32498</v>
      </c>
    </row>
    <row r="900">
      <c r="R900" t="s">
        <v>32499</v>
      </c>
    </row>
    <row r="901">
      <c r="R901" t="s">
        <v>32500</v>
      </c>
    </row>
    <row r="902">
      <c r="R902" t="s">
        <v>32501</v>
      </c>
    </row>
    <row r="903">
      <c r="R903" t="s">
        <v>32502</v>
      </c>
    </row>
    <row r="904">
      <c r="R904" t="s">
        <v>32503</v>
      </c>
    </row>
    <row r="905">
      <c r="R905" t="s">
        <v>32504</v>
      </c>
    </row>
    <row r="906">
      <c r="R906" t="s">
        <v>32505</v>
      </c>
    </row>
    <row r="907">
      <c r="R907" t="s">
        <v>32506</v>
      </c>
    </row>
    <row r="908">
      <c r="R908" t="s">
        <v>32507</v>
      </c>
    </row>
    <row r="909">
      <c r="R909" t="s">
        <v>32508</v>
      </c>
    </row>
    <row r="910">
      <c r="R910" t="s">
        <v>32509</v>
      </c>
    </row>
    <row r="911">
      <c r="R911" t="s">
        <v>32510</v>
      </c>
    </row>
    <row r="912">
      <c r="R912" t="s">
        <v>32511</v>
      </c>
    </row>
    <row r="913">
      <c r="R913" t="s">
        <v>10726</v>
      </c>
    </row>
    <row r="914">
      <c r="R914" t="s">
        <v>32512</v>
      </c>
    </row>
    <row r="915">
      <c r="R915" t="s">
        <v>32513</v>
      </c>
    </row>
    <row r="916">
      <c r="R916" t="s">
        <v>32514</v>
      </c>
    </row>
    <row r="917">
      <c r="R917" t="s">
        <v>32515</v>
      </c>
    </row>
    <row r="918">
      <c r="R918" t="s">
        <v>32516</v>
      </c>
    </row>
    <row r="919">
      <c r="R919" t="s">
        <v>32517</v>
      </c>
    </row>
    <row r="920">
      <c r="R920" t="s">
        <v>32518</v>
      </c>
    </row>
    <row r="921">
      <c r="R921" t="s">
        <v>32519</v>
      </c>
    </row>
    <row r="922">
      <c r="R922" t="s">
        <v>32520</v>
      </c>
    </row>
    <row r="923">
      <c r="R923" t="s">
        <v>32521</v>
      </c>
    </row>
    <row r="924">
      <c r="R924" t="s">
        <v>32522</v>
      </c>
    </row>
    <row r="925">
      <c r="R925" t="s">
        <v>32523</v>
      </c>
    </row>
    <row r="926">
      <c r="R926" t="s">
        <v>31048</v>
      </c>
    </row>
    <row r="927">
      <c r="R927" t="s">
        <v>32524</v>
      </c>
    </row>
    <row r="928">
      <c r="R928" t="s">
        <v>32525</v>
      </c>
    </row>
    <row r="929">
      <c r="R929" t="s">
        <v>32526</v>
      </c>
    </row>
    <row r="930">
      <c r="R930" t="s">
        <v>32527</v>
      </c>
    </row>
    <row r="931">
      <c r="R931" t="s">
        <v>32528</v>
      </c>
    </row>
    <row r="932">
      <c r="R932" t="s">
        <v>32529</v>
      </c>
    </row>
    <row r="933">
      <c r="R933" t="s">
        <v>32530</v>
      </c>
    </row>
    <row r="934">
      <c r="R934" t="s">
        <v>32531</v>
      </c>
    </row>
    <row r="935">
      <c r="R935" t="s">
        <v>32532</v>
      </c>
    </row>
    <row r="936">
      <c r="R936" t="s">
        <v>32533</v>
      </c>
    </row>
    <row r="937">
      <c r="R937" t="s">
        <v>32534</v>
      </c>
    </row>
    <row r="938">
      <c r="R938" t="s">
        <v>32535</v>
      </c>
    </row>
    <row r="939">
      <c r="R939" t="s">
        <v>32536</v>
      </c>
    </row>
    <row r="940">
      <c r="R940" t="s">
        <v>32537</v>
      </c>
    </row>
    <row r="941">
      <c r="R941" t="s">
        <v>32538</v>
      </c>
    </row>
    <row r="942">
      <c r="R942" t="s">
        <v>10727</v>
      </c>
    </row>
    <row r="943">
      <c r="R943" t="s">
        <v>31052</v>
      </c>
    </row>
    <row r="944">
      <c r="R944" t="s">
        <v>32539</v>
      </c>
    </row>
    <row r="945">
      <c r="R945" t="s">
        <v>32540</v>
      </c>
    </row>
    <row r="946">
      <c r="R946" t="s">
        <v>32541</v>
      </c>
    </row>
    <row r="947">
      <c r="R947" t="s">
        <v>32542</v>
      </c>
    </row>
    <row r="948">
      <c r="R948" t="s">
        <v>32543</v>
      </c>
    </row>
    <row r="949">
      <c r="R949" t="s">
        <v>32544</v>
      </c>
    </row>
    <row r="950">
      <c r="R950" t="s">
        <v>32545</v>
      </c>
    </row>
    <row r="951">
      <c r="R951" t="s">
        <v>32546</v>
      </c>
    </row>
    <row r="952">
      <c r="R952" t="s">
        <v>32547</v>
      </c>
    </row>
    <row r="953">
      <c r="R953" t="s">
        <v>32548</v>
      </c>
    </row>
    <row r="954">
      <c r="R954" t="s">
        <v>32549</v>
      </c>
    </row>
    <row r="955">
      <c r="R955" t="s">
        <v>32550</v>
      </c>
    </row>
    <row r="956">
      <c r="R956" t="s">
        <v>32551</v>
      </c>
    </row>
    <row r="957">
      <c r="R957" t="s">
        <v>32552</v>
      </c>
    </row>
    <row r="958">
      <c r="R958" t="s">
        <v>32553</v>
      </c>
    </row>
    <row r="959">
      <c r="R959" t="s">
        <v>32554</v>
      </c>
    </row>
    <row r="960">
      <c r="R960" t="s">
        <v>32555</v>
      </c>
    </row>
    <row r="961">
      <c r="R961" t="s">
        <v>32556</v>
      </c>
    </row>
    <row r="962">
      <c r="R962" t="s">
        <v>32557</v>
      </c>
    </row>
    <row r="963">
      <c r="R963" t="s">
        <v>32558</v>
      </c>
    </row>
    <row r="964">
      <c r="R964" t="s">
        <v>32559</v>
      </c>
    </row>
    <row r="965">
      <c r="R965" t="s">
        <v>32560</v>
      </c>
    </row>
    <row r="966">
      <c r="R966" t="s">
        <v>10729</v>
      </c>
    </row>
    <row r="967">
      <c r="R967" t="s">
        <v>32561</v>
      </c>
    </row>
    <row r="968">
      <c r="R968" t="s">
        <v>32562</v>
      </c>
    </row>
    <row r="969">
      <c r="R969" t="s">
        <v>32563</v>
      </c>
    </row>
    <row r="970">
      <c r="R970" t="s">
        <v>32564</v>
      </c>
    </row>
    <row r="971">
      <c r="R971" t="s">
        <v>32565</v>
      </c>
    </row>
    <row r="972">
      <c r="R972" t="s">
        <v>32566</v>
      </c>
    </row>
    <row r="973">
      <c r="R973" t="s">
        <v>32567</v>
      </c>
    </row>
    <row r="974">
      <c r="R974" t="s">
        <v>32568</v>
      </c>
    </row>
    <row r="975">
      <c r="R975" t="s">
        <v>32569</v>
      </c>
    </row>
    <row r="976">
      <c r="R976" t="s">
        <v>32570</v>
      </c>
    </row>
    <row r="977">
      <c r="R977" t="s">
        <v>32571</v>
      </c>
    </row>
    <row r="978">
      <c r="R978" t="s">
        <v>32572</v>
      </c>
    </row>
    <row r="979">
      <c r="R979" t="s">
        <v>32573</v>
      </c>
    </row>
    <row r="980">
      <c r="R980" t="s">
        <v>32574</v>
      </c>
    </row>
    <row r="981">
      <c r="R981" t="s">
        <v>32575</v>
      </c>
    </row>
    <row r="982">
      <c r="R982" t="s">
        <v>32576</v>
      </c>
    </row>
    <row r="983">
      <c r="R983" t="s">
        <v>32577</v>
      </c>
    </row>
    <row r="984">
      <c r="R984" t="s">
        <v>32578</v>
      </c>
    </row>
    <row r="985">
      <c r="R985" t="s">
        <v>32579</v>
      </c>
    </row>
    <row r="986">
      <c r="R986" t="s">
        <v>32580</v>
      </c>
    </row>
    <row r="987">
      <c r="R987" t="s">
        <v>32581</v>
      </c>
    </row>
    <row r="988">
      <c r="R988" t="s">
        <v>32582</v>
      </c>
    </row>
    <row r="989">
      <c r="R989" t="s">
        <v>32583</v>
      </c>
    </row>
    <row r="990">
      <c r="R990" t="s">
        <v>32584</v>
      </c>
    </row>
    <row r="991">
      <c r="R991" t="s">
        <v>32585</v>
      </c>
    </row>
    <row r="992">
      <c r="R992" t="s">
        <v>32586</v>
      </c>
    </row>
    <row r="993">
      <c r="R993" t="s">
        <v>32587</v>
      </c>
    </row>
    <row r="994">
      <c r="R994" t="s">
        <v>32588</v>
      </c>
    </row>
    <row r="995">
      <c r="R995" t="s">
        <v>32589</v>
      </c>
    </row>
    <row r="996">
      <c r="R996" t="s">
        <v>32590</v>
      </c>
    </row>
    <row r="997">
      <c r="R997" t="s">
        <v>32591</v>
      </c>
    </row>
    <row r="998">
      <c r="R998" t="s">
        <v>32592</v>
      </c>
    </row>
    <row r="999">
      <c r="R999" t="s">
        <v>32593</v>
      </c>
    </row>
    <row r="1000">
      <c r="R1000" t="s">
        <v>32594</v>
      </c>
    </row>
    <row r="1001">
      <c r="R1001" t="s">
        <v>32595</v>
      </c>
    </row>
    <row r="1002">
      <c r="R1002" t="s">
        <v>32596</v>
      </c>
    </row>
    <row r="1003">
      <c r="R1003" t="s">
        <v>32597</v>
      </c>
    </row>
    <row r="1004">
      <c r="R1004" t="s">
        <v>32598</v>
      </c>
    </row>
    <row r="1005">
      <c r="R1005" t="s">
        <v>32599</v>
      </c>
    </row>
    <row r="1006">
      <c r="R1006" t="s">
        <v>32600</v>
      </c>
    </row>
    <row r="1007">
      <c r="R1007" t="s">
        <v>32601</v>
      </c>
    </row>
    <row r="1008">
      <c r="R1008" t="s">
        <v>32602</v>
      </c>
    </row>
    <row r="1009">
      <c r="R1009" t="s">
        <v>32603</v>
      </c>
    </row>
    <row r="1010">
      <c r="R1010" t="s">
        <v>32604</v>
      </c>
    </row>
    <row r="1011">
      <c r="R1011" t="s">
        <v>32605</v>
      </c>
    </row>
    <row r="1012">
      <c r="R1012" t="s">
        <v>32606</v>
      </c>
    </row>
    <row r="1013">
      <c r="R1013" t="s">
        <v>32607</v>
      </c>
    </row>
    <row r="1014">
      <c r="R1014" t="s">
        <v>32608</v>
      </c>
    </row>
    <row r="1015">
      <c r="R1015" t="s">
        <v>32609</v>
      </c>
    </row>
    <row r="1016">
      <c r="R1016" t="s">
        <v>32610</v>
      </c>
    </row>
    <row r="1017">
      <c r="R1017" t="s">
        <v>32611</v>
      </c>
    </row>
    <row r="1018">
      <c r="R1018" t="s">
        <v>32612</v>
      </c>
    </row>
    <row r="1019">
      <c r="R1019" t="s">
        <v>32613</v>
      </c>
    </row>
    <row r="1020">
      <c r="R1020" t="s">
        <v>32614</v>
      </c>
    </row>
    <row r="1021">
      <c r="R1021" t="s">
        <v>32615</v>
      </c>
    </row>
    <row r="1022">
      <c r="R1022" t="s">
        <v>32616</v>
      </c>
    </row>
    <row r="1023">
      <c r="R1023" t="s">
        <v>32617</v>
      </c>
    </row>
    <row r="1024">
      <c r="R1024" t="s">
        <v>32618</v>
      </c>
    </row>
    <row r="1025">
      <c r="R1025" t="s">
        <v>32619</v>
      </c>
    </row>
    <row r="1026">
      <c r="R1026" t="s">
        <v>32620</v>
      </c>
    </row>
    <row r="1027">
      <c r="R1027" t="s">
        <v>32621</v>
      </c>
    </row>
    <row r="1028">
      <c r="R1028" t="s">
        <v>32622</v>
      </c>
    </row>
    <row r="1029">
      <c r="R1029" t="s">
        <v>30802</v>
      </c>
    </row>
    <row r="1030">
      <c r="R1030" t="s">
        <v>32623</v>
      </c>
    </row>
    <row r="1031">
      <c r="R1031" t="s">
        <v>32624</v>
      </c>
    </row>
    <row r="1032">
      <c r="R1032" t="s">
        <v>32625</v>
      </c>
    </row>
    <row r="1033">
      <c r="R1033" t="s">
        <v>32626</v>
      </c>
    </row>
    <row r="1034">
      <c r="R1034" t="s">
        <v>32627</v>
      </c>
    </row>
    <row r="1035">
      <c r="R1035" t="s">
        <v>32628</v>
      </c>
    </row>
    <row r="1036">
      <c r="R1036" t="s">
        <v>32629</v>
      </c>
    </row>
    <row r="1037">
      <c r="R1037" t="s">
        <v>32630</v>
      </c>
    </row>
    <row r="1038">
      <c r="R1038" t="s">
        <v>32631</v>
      </c>
    </row>
    <row r="1039">
      <c r="R1039" t="s">
        <v>32632</v>
      </c>
    </row>
    <row r="1040">
      <c r="R1040" t="s">
        <v>32633</v>
      </c>
    </row>
    <row r="1041">
      <c r="R1041" t="s">
        <v>32634</v>
      </c>
    </row>
    <row r="1042">
      <c r="R1042" t="s">
        <v>32635</v>
      </c>
    </row>
    <row r="1043">
      <c r="R1043" t="s">
        <v>32636</v>
      </c>
    </row>
    <row r="1044">
      <c r="R1044" t="s">
        <v>32637</v>
      </c>
    </row>
    <row r="1045">
      <c r="R1045" t="s">
        <v>32638</v>
      </c>
    </row>
    <row r="1046">
      <c r="R1046" t="s">
        <v>32639</v>
      </c>
    </row>
    <row r="1047">
      <c r="R1047" t="s">
        <v>31233</v>
      </c>
    </row>
    <row r="1048">
      <c r="R1048" t="s">
        <v>32640</v>
      </c>
    </row>
    <row r="1049">
      <c r="R1049" t="s">
        <v>32641</v>
      </c>
    </row>
    <row r="1050">
      <c r="R1050" t="s">
        <v>32642</v>
      </c>
    </row>
    <row r="1051">
      <c r="R1051" t="s">
        <v>32643</v>
      </c>
    </row>
    <row r="1052">
      <c r="R1052" t="s">
        <v>32644</v>
      </c>
    </row>
    <row r="1053">
      <c r="R1053" t="s">
        <v>32645</v>
      </c>
    </row>
    <row r="1054">
      <c r="R1054" t="s">
        <v>32646</v>
      </c>
    </row>
    <row r="1055">
      <c r="R1055" t="s">
        <v>32647</v>
      </c>
    </row>
    <row r="1056">
      <c r="R1056" t="s">
        <v>30711</v>
      </c>
    </row>
    <row r="1057">
      <c r="R1057" t="s">
        <v>32648</v>
      </c>
    </row>
    <row r="1058">
      <c r="R1058" t="s">
        <v>32649</v>
      </c>
    </row>
    <row r="1059">
      <c r="R1059" t="s">
        <v>32650</v>
      </c>
    </row>
    <row r="1060">
      <c r="R1060" t="s">
        <v>32651</v>
      </c>
    </row>
    <row r="1061">
      <c r="R1061" t="s">
        <v>30804</v>
      </c>
    </row>
    <row r="1062">
      <c r="R1062" t="s">
        <v>32652</v>
      </c>
    </row>
    <row r="1063">
      <c r="R1063" t="s">
        <v>32653</v>
      </c>
    </row>
    <row r="1064">
      <c r="R1064" t="s">
        <v>32654</v>
      </c>
    </row>
    <row r="1065">
      <c r="R1065" t="s">
        <v>32655</v>
      </c>
    </row>
    <row r="1066">
      <c r="R1066" t="s">
        <v>32656</v>
      </c>
    </row>
    <row r="1067">
      <c r="R1067" t="s">
        <v>32657</v>
      </c>
    </row>
    <row r="1068">
      <c r="R1068" t="s">
        <v>32658</v>
      </c>
    </row>
    <row r="1069">
      <c r="R1069" t="s">
        <v>32659</v>
      </c>
    </row>
    <row r="1070">
      <c r="R1070" t="s">
        <v>32660</v>
      </c>
    </row>
    <row r="1071">
      <c r="R1071" t="s">
        <v>32661</v>
      </c>
    </row>
    <row r="1072">
      <c r="R1072" t="s">
        <v>32662</v>
      </c>
    </row>
    <row r="1073">
      <c r="R1073" t="s">
        <v>32663</v>
      </c>
    </row>
    <row r="1074">
      <c r="R1074" t="s">
        <v>32664</v>
      </c>
    </row>
    <row r="1075">
      <c r="R1075" t="s">
        <v>32665</v>
      </c>
    </row>
    <row r="1076">
      <c r="R1076" t="s">
        <v>32666</v>
      </c>
    </row>
    <row r="1077">
      <c r="R1077" t="s">
        <v>32667</v>
      </c>
    </row>
    <row r="1078">
      <c r="R1078" t="s">
        <v>32668</v>
      </c>
    </row>
    <row r="1079">
      <c r="R1079" t="s">
        <v>32669</v>
      </c>
    </row>
    <row r="1080">
      <c r="R1080" t="s">
        <v>32670</v>
      </c>
    </row>
    <row r="1081">
      <c r="R1081" t="s">
        <v>32671</v>
      </c>
    </row>
    <row r="1082">
      <c r="R1082" t="s">
        <v>32672</v>
      </c>
    </row>
    <row r="1083">
      <c r="R1083" t="s">
        <v>32673</v>
      </c>
    </row>
    <row r="1084">
      <c r="R1084" t="s">
        <v>32674</v>
      </c>
    </row>
    <row r="1085">
      <c r="R1085" t="s">
        <v>32675</v>
      </c>
    </row>
    <row r="1086">
      <c r="R1086" t="s">
        <v>32676</v>
      </c>
    </row>
    <row r="1087">
      <c r="R1087" t="s">
        <v>32677</v>
      </c>
    </row>
    <row r="1088">
      <c r="R1088" t="s">
        <v>32678</v>
      </c>
    </row>
    <row r="1089">
      <c r="R1089" t="s">
        <v>32679</v>
      </c>
    </row>
    <row r="1090">
      <c r="R1090" t="s">
        <v>32680</v>
      </c>
    </row>
    <row r="1091">
      <c r="R1091" t="s">
        <v>32681</v>
      </c>
    </row>
    <row r="1092">
      <c r="R1092" t="s">
        <v>32682</v>
      </c>
    </row>
    <row r="1093">
      <c r="R1093" t="s">
        <v>31068</v>
      </c>
    </row>
    <row r="1094">
      <c r="R1094" t="s">
        <v>32683</v>
      </c>
    </row>
    <row r="1095">
      <c r="R1095" t="s">
        <v>32684</v>
      </c>
    </row>
    <row r="1096">
      <c r="R1096" t="s">
        <v>32685</v>
      </c>
    </row>
    <row r="1097">
      <c r="R1097" t="s">
        <v>32686</v>
      </c>
    </row>
    <row r="1098">
      <c r="R1098" t="s">
        <v>32687</v>
      </c>
    </row>
    <row r="1099">
      <c r="R1099" t="s">
        <v>32688</v>
      </c>
    </row>
    <row r="1100">
      <c r="R1100" t="s">
        <v>32689</v>
      </c>
    </row>
    <row r="1101">
      <c r="R1101" t="s">
        <v>32690</v>
      </c>
    </row>
    <row r="1102">
      <c r="R1102" t="s">
        <v>32691</v>
      </c>
    </row>
    <row r="1103">
      <c r="R1103" t="s">
        <v>32692</v>
      </c>
    </row>
    <row r="1104">
      <c r="R1104" t="s">
        <v>32693</v>
      </c>
    </row>
    <row r="1105">
      <c r="R1105" t="s">
        <v>32694</v>
      </c>
    </row>
    <row r="1106">
      <c r="R1106" t="s">
        <v>32695</v>
      </c>
    </row>
    <row r="1107">
      <c r="R1107" t="s">
        <v>32696</v>
      </c>
    </row>
    <row r="1108">
      <c r="R1108" t="s">
        <v>32697</v>
      </c>
    </row>
    <row r="1109">
      <c r="R1109" t="s">
        <v>32698</v>
      </c>
    </row>
    <row r="1110">
      <c r="R1110" t="s">
        <v>32699</v>
      </c>
    </row>
    <row r="1111">
      <c r="R1111" t="s">
        <v>32700</v>
      </c>
    </row>
    <row r="1112">
      <c r="R1112" t="s">
        <v>32701</v>
      </c>
    </row>
    <row r="1113">
      <c r="R1113" t="s">
        <v>32702</v>
      </c>
    </row>
    <row r="1114">
      <c r="R1114" t="s">
        <v>32703</v>
      </c>
    </row>
    <row r="1115">
      <c r="R1115" t="s">
        <v>32704</v>
      </c>
    </row>
    <row r="1116">
      <c r="R1116" t="s">
        <v>32705</v>
      </c>
    </row>
    <row r="1117">
      <c r="R1117" t="s">
        <v>32706</v>
      </c>
    </row>
    <row r="1118">
      <c r="R1118" t="s">
        <v>32707</v>
      </c>
    </row>
    <row r="1119">
      <c r="R1119" t="s">
        <v>32708</v>
      </c>
    </row>
    <row r="1120">
      <c r="R1120" t="s">
        <v>32709</v>
      </c>
    </row>
    <row r="1121">
      <c r="R1121" t="s">
        <v>32710</v>
      </c>
    </row>
    <row r="1122">
      <c r="R1122" t="s">
        <v>32711</v>
      </c>
    </row>
    <row r="1123">
      <c r="R1123" t="s">
        <v>32712</v>
      </c>
    </row>
    <row r="1124">
      <c r="R1124" t="s">
        <v>32713</v>
      </c>
    </row>
    <row r="1125">
      <c r="R1125" t="s">
        <v>32714</v>
      </c>
    </row>
    <row r="1126">
      <c r="R1126" t="s">
        <v>32715</v>
      </c>
    </row>
    <row r="1127">
      <c r="R1127" t="s">
        <v>32716</v>
      </c>
    </row>
    <row r="1128">
      <c r="R1128" t="s">
        <v>32717</v>
      </c>
    </row>
    <row r="1129">
      <c r="R1129" t="s">
        <v>32718</v>
      </c>
    </row>
    <row r="1130">
      <c r="R1130" t="s">
        <v>32719</v>
      </c>
    </row>
    <row r="1131">
      <c r="R1131" t="s">
        <v>32720</v>
      </c>
    </row>
    <row r="1132">
      <c r="R1132" t="s">
        <v>32721</v>
      </c>
    </row>
    <row r="1133">
      <c r="R1133" t="s">
        <v>32722</v>
      </c>
    </row>
    <row r="1134">
      <c r="R1134" t="s">
        <v>32723</v>
      </c>
    </row>
    <row r="1135">
      <c r="R1135" t="s">
        <v>32724</v>
      </c>
    </row>
    <row r="1136">
      <c r="R1136" t="s">
        <v>32725</v>
      </c>
    </row>
    <row r="1137">
      <c r="R1137" t="s">
        <v>32726</v>
      </c>
    </row>
    <row r="1138">
      <c r="R1138" t="s">
        <v>32727</v>
      </c>
    </row>
    <row r="1139">
      <c r="R1139" t="s">
        <v>32728</v>
      </c>
    </row>
    <row r="1140">
      <c r="R1140" t="s">
        <v>32729</v>
      </c>
    </row>
    <row r="1141">
      <c r="R1141" t="s">
        <v>32730</v>
      </c>
    </row>
    <row r="1142">
      <c r="R1142" t="s">
        <v>32731</v>
      </c>
    </row>
    <row r="1143">
      <c r="R1143" t="s">
        <v>32732</v>
      </c>
    </row>
    <row r="1144">
      <c r="R1144" t="s">
        <v>32733</v>
      </c>
    </row>
    <row r="1145">
      <c r="R1145" t="s">
        <v>32734</v>
      </c>
    </row>
    <row r="1146">
      <c r="R1146" t="s">
        <v>32735</v>
      </c>
    </row>
    <row r="1147">
      <c r="R1147" t="s">
        <v>32736</v>
      </c>
    </row>
    <row r="1148">
      <c r="R1148" t="s">
        <v>32737</v>
      </c>
    </row>
    <row r="1149">
      <c r="R1149" t="s">
        <v>32738</v>
      </c>
    </row>
    <row r="1150">
      <c r="R1150" t="s">
        <v>10736</v>
      </c>
    </row>
    <row r="1151">
      <c r="R1151" t="s">
        <v>32739</v>
      </c>
    </row>
    <row r="1152">
      <c r="R1152" t="s">
        <v>32740</v>
      </c>
    </row>
    <row r="1153">
      <c r="R1153" t="s">
        <v>32741</v>
      </c>
    </row>
    <row r="1154">
      <c r="R1154" t="s">
        <v>32742</v>
      </c>
    </row>
    <row r="1155">
      <c r="R1155" t="s">
        <v>32743</v>
      </c>
    </row>
    <row r="1156">
      <c r="R1156" t="s">
        <v>32744</v>
      </c>
    </row>
    <row r="1157">
      <c r="R1157" t="s">
        <v>32745</v>
      </c>
    </row>
    <row r="1158">
      <c r="R1158" t="s">
        <v>32746</v>
      </c>
    </row>
    <row r="1159">
      <c r="R1159" t="s">
        <v>32747</v>
      </c>
    </row>
    <row r="1160">
      <c r="R1160" t="s">
        <v>32748</v>
      </c>
    </row>
    <row r="1161">
      <c r="R1161" t="s">
        <v>32749</v>
      </c>
    </row>
    <row r="1162">
      <c r="R1162" t="s">
        <v>32750</v>
      </c>
    </row>
    <row r="1163">
      <c r="R1163" t="s">
        <v>32751</v>
      </c>
    </row>
    <row r="1164">
      <c r="R1164" t="s">
        <v>32752</v>
      </c>
    </row>
    <row r="1165">
      <c r="R1165" t="s">
        <v>32753</v>
      </c>
    </row>
    <row r="1166">
      <c r="R1166" t="s">
        <v>32754</v>
      </c>
    </row>
    <row r="1167">
      <c r="R1167" t="s">
        <v>32755</v>
      </c>
    </row>
    <row r="1168">
      <c r="R1168" t="s">
        <v>32756</v>
      </c>
    </row>
    <row r="1169">
      <c r="R1169" t="s">
        <v>30808</v>
      </c>
    </row>
    <row r="1170">
      <c r="R1170" t="s">
        <v>32757</v>
      </c>
    </row>
    <row r="1171">
      <c r="R1171" t="s">
        <v>32758</v>
      </c>
    </row>
    <row r="1172">
      <c r="R1172" t="s">
        <v>10738</v>
      </c>
    </row>
    <row r="1173">
      <c r="R1173" t="s">
        <v>32759</v>
      </c>
    </row>
    <row r="1174">
      <c r="R1174" t="s">
        <v>32760</v>
      </c>
    </row>
    <row r="1175">
      <c r="R1175" t="s">
        <v>32761</v>
      </c>
    </row>
    <row r="1176">
      <c r="R1176" t="s">
        <v>32762</v>
      </c>
    </row>
    <row r="1177">
      <c r="R1177" t="s">
        <v>32763</v>
      </c>
    </row>
    <row r="1178">
      <c r="R1178" t="s">
        <v>32764</v>
      </c>
    </row>
    <row r="1179">
      <c r="R1179" t="s">
        <v>10740</v>
      </c>
    </row>
    <row r="1180">
      <c r="R1180" t="s">
        <v>32765</v>
      </c>
    </row>
    <row r="1181">
      <c r="R1181" t="s">
        <v>32766</v>
      </c>
    </row>
    <row r="1182">
      <c r="R1182" t="s">
        <v>32767</v>
      </c>
    </row>
    <row r="1183">
      <c r="R1183" t="s">
        <v>32768</v>
      </c>
    </row>
    <row r="1184">
      <c r="R1184" t="s">
        <v>32769</v>
      </c>
    </row>
    <row r="1185">
      <c r="R1185" t="s">
        <v>32770</v>
      </c>
    </row>
    <row r="1186">
      <c r="R1186" t="s">
        <v>32771</v>
      </c>
    </row>
    <row r="1187">
      <c r="R1187" t="s">
        <v>32772</v>
      </c>
    </row>
    <row r="1188">
      <c r="R1188" t="s">
        <v>32773</v>
      </c>
    </row>
    <row r="1189">
      <c r="R1189" t="s">
        <v>31073</v>
      </c>
    </row>
    <row r="1190">
      <c r="R1190" t="s">
        <v>32774</v>
      </c>
    </row>
    <row r="1191">
      <c r="R1191" t="s">
        <v>32775</v>
      </c>
    </row>
    <row r="1192">
      <c r="R1192" t="s">
        <v>32776</v>
      </c>
    </row>
    <row r="1193">
      <c r="R1193" t="s">
        <v>32777</v>
      </c>
    </row>
    <row r="1194">
      <c r="R1194" t="s">
        <v>32778</v>
      </c>
    </row>
    <row r="1195">
      <c r="R1195" t="s">
        <v>32779</v>
      </c>
    </row>
    <row r="1196">
      <c r="R1196" t="s">
        <v>32780</v>
      </c>
    </row>
    <row r="1197">
      <c r="R1197" t="s">
        <v>32781</v>
      </c>
    </row>
    <row r="1198">
      <c r="R1198" t="s">
        <v>32782</v>
      </c>
    </row>
    <row r="1199">
      <c r="R1199" t="s">
        <v>32783</v>
      </c>
    </row>
    <row r="1200">
      <c r="R1200" t="s">
        <v>32784</v>
      </c>
    </row>
    <row r="1201">
      <c r="R1201" t="s">
        <v>32785</v>
      </c>
    </row>
    <row r="1202">
      <c r="R1202" t="s">
        <v>32786</v>
      </c>
    </row>
    <row r="1203">
      <c r="R1203" t="s">
        <v>32787</v>
      </c>
    </row>
    <row r="1204">
      <c r="R1204" t="s">
        <v>32788</v>
      </c>
    </row>
    <row r="1205">
      <c r="R1205" t="s">
        <v>32789</v>
      </c>
    </row>
    <row r="1206">
      <c r="R1206" t="s">
        <v>32790</v>
      </c>
    </row>
    <row r="1207">
      <c r="R1207" t="s">
        <v>32791</v>
      </c>
    </row>
    <row r="1208">
      <c r="R1208" t="s">
        <v>32792</v>
      </c>
    </row>
    <row r="1209">
      <c r="R1209" t="s">
        <v>32793</v>
      </c>
    </row>
    <row r="1210">
      <c r="R1210" t="s">
        <v>32794</v>
      </c>
    </row>
    <row r="1211">
      <c r="R1211" t="s">
        <v>30813</v>
      </c>
    </row>
    <row r="1212">
      <c r="R1212" t="s">
        <v>32795</v>
      </c>
    </row>
    <row r="1213">
      <c r="R1213" t="s">
        <v>32796</v>
      </c>
    </row>
    <row r="1214">
      <c r="R1214" t="s">
        <v>32797</v>
      </c>
    </row>
    <row r="1215">
      <c r="R1215" t="s">
        <v>32798</v>
      </c>
    </row>
    <row r="1216">
      <c r="R1216" t="s">
        <v>32799</v>
      </c>
    </row>
    <row r="1217">
      <c r="R1217" t="s">
        <v>32800</v>
      </c>
    </row>
    <row r="1218">
      <c r="R1218" t="s">
        <v>32801</v>
      </c>
    </row>
    <row r="1219">
      <c r="R1219" t="s">
        <v>32802</v>
      </c>
    </row>
    <row r="1220">
      <c r="R1220" t="s">
        <v>32803</v>
      </c>
    </row>
    <row r="1221">
      <c r="R1221" t="s">
        <v>32804</v>
      </c>
    </row>
    <row r="1222">
      <c r="R1222" t="s">
        <v>32805</v>
      </c>
    </row>
    <row r="1223">
      <c r="R1223" t="s">
        <v>32806</v>
      </c>
    </row>
    <row r="1224">
      <c r="R1224" t="s">
        <v>32807</v>
      </c>
    </row>
    <row r="1225">
      <c r="R1225" t="s">
        <v>32808</v>
      </c>
    </row>
    <row r="1226">
      <c r="R1226" t="s">
        <v>32809</v>
      </c>
    </row>
    <row r="1227">
      <c r="R1227" t="s">
        <v>32810</v>
      </c>
    </row>
    <row r="1228">
      <c r="R1228" t="s">
        <v>32811</v>
      </c>
    </row>
    <row r="1229">
      <c r="R1229" t="s">
        <v>790</v>
      </c>
    </row>
    <row r="1230">
      <c r="R1230" t="s">
        <v>32812</v>
      </c>
    </row>
    <row r="1231">
      <c r="R1231" t="s">
        <v>32813</v>
      </c>
    </row>
    <row r="1232">
      <c r="R1232" t="s">
        <v>32814</v>
      </c>
    </row>
    <row r="1233">
      <c r="R1233" t="s">
        <v>32815</v>
      </c>
    </row>
    <row r="1234">
      <c r="R1234" t="s">
        <v>32816</v>
      </c>
    </row>
    <row r="1235">
      <c r="R1235" t="s">
        <v>32817</v>
      </c>
    </row>
    <row r="1236">
      <c r="R1236" t="s">
        <v>32818</v>
      </c>
    </row>
    <row r="1237">
      <c r="R1237" t="s">
        <v>32819</v>
      </c>
    </row>
    <row r="1238">
      <c r="R1238" t="s">
        <v>32820</v>
      </c>
    </row>
    <row r="1239">
      <c r="R1239" t="s">
        <v>32821</v>
      </c>
    </row>
    <row r="1240">
      <c r="R1240" t="s">
        <v>32822</v>
      </c>
    </row>
    <row r="1241">
      <c r="R1241" t="s">
        <v>32823</v>
      </c>
    </row>
    <row r="1242">
      <c r="R1242" t="s">
        <v>30713</v>
      </c>
    </row>
    <row r="1243">
      <c r="R1243" t="s">
        <v>32824</v>
      </c>
    </row>
    <row r="1244">
      <c r="R1244" t="s">
        <v>32825</v>
      </c>
    </row>
    <row r="1245">
      <c r="R1245" t="s">
        <v>32826</v>
      </c>
    </row>
    <row r="1246">
      <c r="R1246" t="s">
        <v>815</v>
      </c>
    </row>
    <row r="1247">
      <c r="R1247" t="s">
        <v>827</v>
      </c>
    </row>
    <row r="1248">
      <c r="R1248" t="s">
        <v>32827</v>
      </c>
    </row>
    <row r="1249">
      <c r="R1249" t="s">
        <v>32828</v>
      </c>
    </row>
    <row r="1250">
      <c r="R1250" t="s">
        <v>32829</v>
      </c>
    </row>
    <row r="1251">
      <c r="R1251" t="s">
        <v>32830</v>
      </c>
    </row>
    <row r="1252">
      <c r="R1252" t="s">
        <v>833</v>
      </c>
    </row>
    <row r="1253">
      <c r="R1253" t="s">
        <v>32831</v>
      </c>
    </row>
    <row r="1254">
      <c r="R1254" t="s">
        <v>32832</v>
      </c>
    </row>
    <row r="1255">
      <c r="R1255" t="s">
        <v>32833</v>
      </c>
    </row>
    <row r="1256">
      <c r="R1256" t="s">
        <v>32834</v>
      </c>
    </row>
    <row r="1257">
      <c r="R1257" t="s">
        <v>32835</v>
      </c>
    </row>
    <row r="1258">
      <c r="R1258" t="s">
        <v>32836</v>
      </c>
    </row>
    <row r="1259">
      <c r="R1259" t="s">
        <v>872</v>
      </c>
    </row>
    <row r="1260">
      <c r="R1260" t="s">
        <v>32837</v>
      </c>
    </row>
    <row r="1261">
      <c r="R1261" t="s">
        <v>32838</v>
      </c>
    </row>
    <row r="1262">
      <c r="R1262" t="s">
        <v>32839</v>
      </c>
    </row>
    <row r="1263">
      <c r="R1263" t="s">
        <v>32840</v>
      </c>
    </row>
    <row r="1264">
      <c r="R1264" t="s">
        <v>32841</v>
      </c>
    </row>
    <row r="1265">
      <c r="R1265" t="s">
        <v>32842</v>
      </c>
    </row>
    <row r="1266">
      <c r="R1266" t="s">
        <v>32843</v>
      </c>
    </row>
    <row r="1267">
      <c r="R1267" t="s">
        <v>32844</v>
      </c>
    </row>
    <row r="1268">
      <c r="R1268" t="s">
        <v>32845</v>
      </c>
    </row>
    <row r="1269">
      <c r="R1269" t="s">
        <v>32846</v>
      </c>
    </row>
    <row r="1270">
      <c r="R1270" t="s">
        <v>32847</v>
      </c>
    </row>
    <row r="1271">
      <c r="R1271" t="s">
        <v>32848</v>
      </c>
    </row>
    <row r="1272">
      <c r="R1272" t="s">
        <v>32849</v>
      </c>
    </row>
    <row r="1273">
      <c r="R1273" t="s">
        <v>32850</v>
      </c>
    </row>
    <row r="1274">
      <c r="R1274" t="s">
        <v>32851</v>
      </c>
    </row>
    <row r="1275">
      <c r="R1275" t="s">
        <v>32852</v>
      </c>
    </row>
    <row r="1276">
      <c r="R1276" t="s">
        <v>32853</v>
      </c>
    </row>
    <row r="1277">
      <c r="R1277" t="s">
        <v>32854</v>
      </c>
    </row>
    <row r="1278">
      <c r="R1278" t="s">
        <v>30816</v>
      </c>
    </row>
    <row r="1279">
      <c r="R1279" t="s">
        <v>32855</v>
      </c>
    </row>
    <row r="1280">
      <c r="R1280" t="s">
        <v>32856</v>
      </c>
    </row>
    <row r="1281">
      <c r="R1281" t="s">
        <v>32857</v>
      </c>
    </row>
    <row r="1282">
      <c r="R1282" t="s">
        <v>32858</v>
      </c>
    </row>
    <row r="1283">
      <c r="R1283" t="s">
        <v>32859</v>
      </c>
    </row>
    <row r="1284">
      <c r="R1284" t="s">
        <v>32860</v>
      </c>
    </row>
    <row r="1285">
      <c r="R1285" t="s">
        <v>32861</v>
      </c>
    </row>
    <row r="1286">
      <c r="R1286" t="s">
        <v>32862</v>
      </c>
    </row>
    <row r="1287">
      <c r="R1287" t="s">
        <v>32863</v>
      </c>
    </row>
    <row r="1288">
      <c r="R1288" t="s">
        <v>30819</v>
      </c>
    </row>
    <row r="1289">
      <c r="R1289" t="s">
        <v>32864</v>
      </c>
    </row>
    <row r="1290">
      <c r="R1290" t="s">
        <v>32865</v>
      </c>
    </row>
    <row r="1291">
      <c r="R1291" t="s">
        <v>30821</v>
      </c>
    </row>
    <row r="1292">
      <c r="R1292" t="s">
        <v>32866</v>
      </c>
    </row>
    <row r="1293">
      <c r="R1293" t="s">
        <v>32867</v>
      </c>
    </row>
    <row r="1294">
      <c r="R1294" t="s">
        <v>32868</v>
      </c>
    </row>
    <row r="1295">
      <c r="R1295" t="s">
        <v>32869</v>
      </c>
    </row>
    <row r="1296">
      <c r="R1296" t="s">
        <v>32870</v>
      </c>
    </row>
    <row r="1297">
      <c r="R1297" t="s">
        <v>30823</v>
      </c>
    </row>
    <row r="1298">
      <c r="R1298" t="s">
        <v>32871</v>
      </c>
    </row>
    <row r="1299">
      <c r="R1299" t="s">
        <v>32872</v>
      </c>
    </row>
    <row r="1300">
      <c r="R1300" t="s">
        <v>32873</v>
      </c>
    </row>
    <row r="1301">
      <c r="R1301" t="s">
        <v>32874</v>
      </c>
    </row>
    <row r="1302">
      <c r="R1302" t="s">
        <v>32875</v>
      </c>
    </row>
    <row r="1303">
      <c r="R1303" t="s">
        <v>32876</v>
      </c>
    </row>
    <row r="1304">
      <c r="R1304" t="s">
        <v>32877</v>
      </c>
    </row>
    <row r="1305">
      <c r="R1305" t="s">
        <v>32878</v>
      </c>
    </row>
    <row r="1306">
      <c r="R1306" t="s">
        <v>32879</v>
      </c>
    </row>
    <row r="1307">
      <c r="R1307" t="s">
        <v>32880</v>
      </c>
    </row>
    <row r="1308">
      <c r="R1308" t="s">
        <v>903</v>
      </c>
    </row>
    <row r="1309">
      <c r="R1309" t="s">
        <v>32881</v>
      </c>
    </row>
    <row r="1310">
      <c r="R1310" t="s">
        <v>32882</v>
      </c>
    </row>
    <row r="1311">
      <c r="R1311" t="s">
        <v>32883</v>
      </c>
    </row>
    <row r="1312">
      <c r="R1312" t="s">
        <v>32884</v>
      </c>
    </row>
    <row r="1313">
      <c r="R1313" t="s">
        <v>32885</v>
      </c>
    </row>
    <row r="1314">
      <c r="R1314" t="s">
        <v>32886</v>
      </c>
    </row>
    <row r="1315">
      <c r="R1315" t="s">
        <v>904</v>
      </c>
    </row>
    <row r="1316">
      <c r="R1316" t="s">
        <v>32887</v>
      </c>
    </row>
    <row r="1317">
      <c r="R1317" t="s">
        <v>32888</v>
      </c>
    </row>
    <row r="1318">
      <c r="R1318" t="s">
        <v>32889</v>
      </c>
    </row>
    <row r="1319">
      <c r="R1319" t="s">
        <v>32890</v>
      </c>
    </row>
    <row r="1320">
      <c r="R1320" t="s">
        <v>32891</v>
      </c>
    </row>
    <row r="1321">
      <c r="R1321" t="s">
        <v>32892</v>
      </c>
    </row>
    <row r="1322">
      <c r="R1322" t="s">
        <v>32893</v>
      </c>
    </row>
    <row r="1323">
      <c r="R1323" t="s">
        <v>32894</v>
      </c>
    </row>
    <row r="1324">
      <c r="R1324" t="s">
        <v>32895</v>
      </c>
    </row>
    <row r="1325">
      <c r="R1325" t="s">
        <v>30715</v>
      </c>
    </row>
    <row r="1326">
      <c r="R1326" t="s">
        <v>32896</v>
      </c>
    </row>
    <row r="1327">
      <c r="R1327" t="s">
        <v>32897</v>
      </c>
    </row>
    <row r="1328">
      <c r="R1328" t="s">
        <v>32898</v>
      </c>
    </row>
    <row r="1329">
      <c r="R1329" t="s">
        <v>32899</v>
      </c>
    </row>
    <row r="1330">
      <c r="R1330" t="s">
        <v>32900</v>
      </c>
    </row>
    <row r="1331">
      <c r="R1331" t="s">
        <v>32901</v>
      </c>
    </row>
    <row r="1332">
      <c r="R1332" t="s">
        <v>32902</v>
      </c>
    </row>
    <row r="1333">
      <c r="R1333" t="s">
        <v>32903</v>
      </c>
    </row>
    <row r="1334">
      <c r="R1334" t="s">
        <v>928</v>
      </c>
    </row>
    <row r="1335">
      <c r="R1335" t="s">
        <v>32904</v>
      </c>
    </row>
    <row r="1336">
      <c r="R1336" t="s">
        <v>32905</v>
      </c>
    </row>
    <row r="1337">
      <c r="R1337" t="s">
        <v>32906</v>
      </c>
    </row>
    <row r="1338">
      <c r="R1338" t="s">
        <v>32907</v>
      </c>
    </row>
    <row r="1339">
      <c r="R1339" t="s">
        <v>32908</v>
      </c>
    </row>
    <row r="1340">
      <c r="R1340" t="s">
        <v>32909</v>
      </c>
    </row>
    <row r="1341">
      <c r="R1341" t="s">
        <v>32910</v>
      </c>
    </row>
    <row r="1342">
      <c r="R1342" t="s">
        <v>32911</v>
      </c>
    </row>
    <row r="1343">
      <c r="R1343" t="s">
        <v>32912</v>
      </c>
    </row>
    <row r="1344">
      <c r="R1344" t="s">
        <v>32913</v>
      </c>
    </row>
    <row r="1345">
      <c r="R1345" t="s">
        <v>32914</v>
      </c>
    </row>
    <row r="1346">
      <c r="R1346" t="s">
        <v>32915</v>
      </c>
    </row>
    <row r="1347">
      <c r="R1347" t="s">
        <v>30828</v>
      </c>
    </row>
    <row r="1348">
      <c r="R1348" t="s">
        <v>32916</v>
      </c>
    </row>
    <row r="1349">
      <c r="R1349" t="s">
        <v>32917</v>
      </c>
    </row>
    <row r="1350">
      <c r="R1350" t="s">
        <v>32918</v>
      </c>
    </row>
    <row r="1351">
      <c r="R1351" t="s">
        <v>32919</v>
      </c>
    </row>
    <row r="1352">
      <c r="R1352" t="s">
        <v>32920</v>
      </c>
    </row>
    <row r="1353">
      <c r="R1353" t="s">
        <v>32921</v>
      </c>
    </row>
    <row r="1354">
      <c r="R1354" t="s">
        <v>32922</v>
      </c>
    </row>
    <row r="1355">
      <c r="R1355" t="s">
        <v>32923</v>
      </c>
    </row>
    <row r="1356">
      <c r="R1356" t="s">
        <v>32924</v>
      </c>
    </row>
    <row r="1357">
      <c r="R1357" t="s">
        <v>32925</v>
      </c>
    </row>
    <row r="1358">
      <c r="R1358" t="s">
        <v>32926</v>
      </c>
    </row>
    <row r="1359">
      <c r="R1359" t="s">
        <v>32927</v>
      </c>
    </row>
    <row r="1360">
      <c r="R1360" t="s">
        <v>32928</v>
      </c>
    </row>
    <row r="1361">
      <c r="R1361" t="s">
        <v>32929</v>
      </c>
    </row>
    <row r="1362">
      <c r="R1362" t="s">
        <v>32930</v>
      </c>
    </row>
    <row r="1363">
      <c r="R1363" t="s">
        <v>32931</v>
      </c>
    </row>
    <row r="1364">
      <c r="R1364" t="s">
        <v>32932</v>
      </c>
    </row>
    <row r="1365">
      <c r="R1365" t="s">
        <v>32933</v>
      </c>
    </row>
    <row r="1366">
      <c r="R1366" t="s">
        <v>32934</v>
      </c>
    </row>
    <row r="1367">
      <c r="R1367" t="s">
        <v>32935</v>
      </c>
    </row>
    <row r="1368">
      <c r="R1368" t="s">
        <v>32936</v>
      </c>
    </row>
    <row r="1369">
      <c r="R1369" t="s">
        <v>32937</v>
      </c>
    </row>
    <row r="1370">
      <c r="R1370" t="s">
        <v>30833</v>
      </c>
    </row>
    <row r="1371">
      <c r="R1371" t="s">
        <v>32938</v>
      </c>
    </row>
    <row r="1372">
      <c r="R1372" t="s">
        <v>32939</v>
      </c>
    </row>
    <row r="1373">
      <c r="R1373" t="s">
        <v>32940</v>
      </c>
    </row>
    <row r="1374">
      <c r="R1374" t="s">
        <v>32941</v>
      </c>
    </row>
    <row r="1375">
      <c r="R1375" t="s">
        <v>32942</v>
      </c>
    </row>
    <row r="1376">
      <c r="R1376" t="s">
        <v>32943</v>
      </c>
    </row>
    <row r="1377">
      <c r="R1377" t="s">
        <v>32944</v>
      </c>
    </row>
    <row r="1378">
      <c r="R1378" t="s">
        <v>32945</v>
      </c>
    </row>
    <row r="1379">
      <c r="R1379" t="s">
        <v>32946</v>
      </c>
    </row>
    <row r="1380">
      <c r="R1380" t="s">
        <v>32947</v>
      </c>
    </row>
    <row r="1381">
      <c r="R1381" t="s">
        <v>32948</v>
      </c>
    </row>
    <row r="1382">
      <c r="R1382" t="s">
        <v>32949</v>
      </c>
    </row>
    <row r="1383">
      <c r="R1383" t="s">
        <v>32950</v>
      </c>
    </row>
    <row r="1384">
      <c r="R1384" t="s">
        <v>32951</v>
      </c>
    </row>
    <row r="1385">
      <c r="R1385" t="s">
        <v>32952</v>
      </c>
    </row>
    <row r="1386">
      <c r="R1386" t="s">
        <v>32953</v>
      </c>
    </row>
    <row r="1387">
      <c r="R1387" t="s">
        <v>32954</v>
      </c>
    </row>
    <row r="1388">
      <c r="R1388" t="s">
        <v>32955</v>
      </c>
    </row>
    <row r="1389">
      <c r="R1389" t="s">
        <v>32956</v>
      </c>
    </row>
    <row r="1390">
      <c r="R1390" t="s">
        <v>32957</v>
      </c>
    </row>
    <row r="1391">
      <c r="R1391" t="s">
        <v>32958</v>
      </c>
    </row>
    <row r="1392">
      <c r="R1392" t="s">
        <v>32959</v>
      </c>
    </row>
    <row r="1393">
      <c r="R1393" t="s">
        <v>32960</v>
      </c>
    </row>
    <row r="1394">
      <c r="R1394" t="s">
        <v>32961</v>
      </c>
    </row>
    <row r="1395">
      <c r="R1395" t="s">
        <v>32962</v>
      </c>
    </row>
    <row r="1396">
      <c r="R1396" t="s">
        <v>32963</v>
      </c>
    </row>
    <row r="1397">
      <c r="R1397" t="s">
        <v>32964</v>
      </c>
    </row>
    <row r="1398">
      <c r="R1398" t="s">
        <v>32965</v>
      </c>
    </row>
    <row r="1399">
      <c r="R1399" t="s">
        <v>32966</v>
      </c>
    </row>
    <row r="1400">
      <c r="R1400" t="s">
        <v>32967</v>
      </c>
    </row>
    <row r="1401">
      <c r="R1401" t="s">
        <v>32968</v>
      </c>
    </row>
    <row r="1402">
      <c r="R1402" t="s">
        <v>32969</v>
      </c>
    </row>
    <row r="1403">
      <c r="R1403" t="s">
        <v>32970</v>
      </c>
    </row>
    <row r="1404">
      <c r="R1404" t="s">
        <v>32971</v>
      </c>
    </row>
    <row r="1405">
      <c r="R1405" t="s">
        <v>32972</v>
      </c>
    </row>
    <row r="1406">
      <c r="R1406" t="s">
        <v>32973</v>
      </c>
    </row>
    <row r="1407">
      <c r="R1407" t="s">
        <v>32974</v>
      </c>
    </row>
    <row r="1408">
      <c r="R1408" t="s">
        <v>32975</v>
      </c>
    </row>
    <row r="1409">
      <c r="R1409" t="s">
        <v>32976</v>
      </c>
    </row>
    <row r="1410">
      <c r="R1410" t="s">
        <v>32977</v>
      </c>
    </row>
    <row r="1411">
      <c r="R1411" t="s">
        <v>32978</v>
      </c>
    </row>
    <row r="1412">
      <c r="R1412" t="s">
        <v>950</v>
      </c>
    </row>
    <row r="1413">
      <c r="R1413" t="s">
        <v>32979</v>
      </c>
    </row>
    <row r="1414">
      <c r="R1414" t="s">
        <v>32980</v>
      </c>
    </row>
    <row r="1415">
      <c r="R1415" t="s">
        <v>32981</v>
      </c>
    </row>
    <row r="1416">
      <c r="R1416" t="s">
        <v>32982</v>
      </c>
    </row>
    <row r="1417">
      <c r="R1417" t="s">
        <v>32983</v>
      </c>
    </row>
    <row r="1418">
      <c r="R1418" t="s">
        <v>32984</v>
      </c>
    </row>
    <row r="1419">
      <c r="R1419" t="s">
        <v>32985</v>
      </c>
    </row>
    <row r="1420">
      <c r="R1420" t="s">
        <v>32986</v>
      </c>
    </row>
    <row r="1421">
      <c r="R1421" t="s">
        <v>32987</v>
      </c>
    </row>
    <row r="1422">
      <c r="R1422" t="s">
        <v>30716</v>
      </c>
    </row>
    <row r="1423">
      <c r="R1423" t="s">
        <v>32988</v>
      </c>
    </row>
    <row r="1424">
      <c r="R1424" t="s">
        <v>32989</v>
      </c>
    </row>
    <row r="1425">
      <c r="R1425" t="s">
        <v>32990</v>
      </c>
    </row>
    <row r="1426">
      <c r="R1426" t="s">
        <v>32991</v>
      </c>
    </row>
    <row r="1427">
      <c r="R1427" t="s">
        <v>32992</v>
      </c>
    </row>
    <row r="1428">
      <c r="R1428" t="s">
        <v>957</v>
      </c>
    </row>
    <row r="1429">
      <c r="R1429" t="s">
        <v>32993</v>
      </c>
    </row>
    <row r="1430">
      <c r="R1430" t="s">
        <v>32994</v>
      </c>
    </row>
    <row r="1431">
      <c r="R1431" t="s">
        <v>32995</v>
      </c>
    </row>
    <row r="1432">
      <c r="R1432" t="s">
        <v>32996</v>
      </c>
    </row>
    <row r="1433">
      <c r="R1433" t="s">
        <v>32997</v>
      </c>
    </row>
    <row r="1434">
      <c r="R1434" t="s">
        <v>32998</v>
      </c>
    </row>
    <row r="1435">
      <c r="R1435" t="s">
        <v>32999</v>
      </c>
    </row>
    <row r="1436">
      <c r="R1436" t="s">
        <v>33000</v>
      </c>
    </row>
    <row r="1437">
      <c r="R1437" t="s">
        <v>33001</v>
      </c>
    </row>
    <row r="1438">
      <c r="R1438" t="s">
        <v>33002</v>
      </c>
    </row>
    <row r="1439">
      <c r="R1439" t="s">
        <v>33003</v>
      </c>
    </row>
    <row r="1440">
      <c r="R1440" t="s">
        <v>33004</v>
      </c>
    </row>
    <row r="1441">
      <c r="R1441" t="s">
        <v>33005</v>
      </c>
    </row>
    <row r="1442">
      <c r="R1442" t="s">
        <v>33006</v>
      </c>
    </row>
    <row r="1443">
      <c r="R1443" t="s">
        <v>33007</v>
      </c>
    </row>
    <row r="1444">
      <c r="R1444" t="s">
        <v>33008</v>
      </c>
    </row>
    <row r="1445">
      <c r="R1445" t="s">
        <v>33009</v>
      </c>
    </row>
    <row r="1446">
      <c r="R1446" t="s">
        <v>30837</v>
      </c>
    </row>
    <row r="1447">
      <c r="R1447" t="s">
        <v>33010</v>
      </c>
    </row>
    <row r="1448">
      <c r="R1448" t="s">
        <v>33011</v>
      </c>
    </row>
    <row r="1449">
      <c r="R1449" t="s">
        <v>30838</v>
      </c>
    </row>
    <row r="1450">
      <c r="R1450" t="s">
        <v>33012</v>
      </c>
    </row>
    <row r="1451">
      <c r="R1451" t="s">
        <v>33013</v>
      </c>
    </row>
    <row r="1452">
      <c r="R1452" t="s">
        <v>33014</v>
      </c>
    </row>
    <row r="1453">
      <c r="R1453" t="s">
        <v>33015</v>
      </c>
    </row>
    <row r="1454">
      <c r="R1454" t="s">
        <v>33016</v>
      </c>
    </row>
    <row r="1455">
      <c r="R1455" t="s">
        <v>33017</v>
      </c>
    </row>
    <row r="1456">
      <c r="R1456" t="s">
        <v>33018</v>
      </c>
    </row>
    <row r="1457">
      <c r="R1457" t="s">
        <v>33019</v>
      </c>
    </row>
    <row r="1458">
      <c r="R1458" t="s">
        <v>33020</v>
      </c>
    </row>
    <row r="1459">
      <c r="R1459" t="s">
        <v>33021</v>
      </c>
    </row>
    <row r="1460">
      <c r="R1460" t="s">
        <v>33022</v>
      </c>
    </row>
    <row r="1461">
      <c r="R1461" t="s">
        <v>33023</v>
      </c>
    </row>
    <row r="1462">
      <c r="R1462" t="s">
        <v>33024</v>
      </c>
    </row>
    <row r="1463">
      <c r="R1463" t="s">
        <v>33025</v>
      </c>
    </row>
    <row r="1464">
      <c r="R1464" t="s">
        <v>33026</v>
      </c>
    </row>
    <row r="1465">
      <c r="R1465" t="s">
        <v>33027</v>
      </c>
    </row>
    <row r="1466">
      <c r="R1466" t="s">
        <v>33028</v>
      </c>
    </row>
    <row r="1467">
      <c r="R1467" t="s">
        <v>33029</v>
      </c>
    </row>
    <row r="1468">
      <c r="R1468" t="s">
        <v>33030</v>
      </c>
    </row>
    <row r="1469">
      <c r="R1469" t="s">
        <v>33031</v>
      </c>
    </row>
    <row r="1470">
      <c r="R1470" t="s">
        <v>33032</v>
      </c>
    </row>
    <row r="1471">
      <c r="R1471" t="s">
        <v>33033</v>
      </c>
    </row>
    <row r="1472">
      <c r="R1472" t="s">
        <v>33034</v>
      </c>
    </row>
    <row r="1473">
      <c r="R1473" t="s">
        <v>33035</v>
      </c>
    </row>
    <row r="1474">
      <c r="R1474" t="s">
        <v>33036</v>
      </c>
    </row>
    <row r="1475">
      <c r="R1475" t="s">
        <v>33037</v>
      </c>
    </row>
    <row r="1476">
      <c r="R1476" t="s">
        <v>33038</v>
      </c>
    </row>
    <row r="1477">
      <c r="R1477" t="s">
        <v>33039</v>
      </c>
    </row>
    <row r="1478">
      <c r="R1478" t="s">
        <v>33040</v>
      </c>
    </row>
    <row r="1479">
      <c r="R1479" t="s">
        <v>33041</v>
      </c>
    </row>
    <row r="1480">
      <c r="R1480" t="s">
        <v>33042</v>
      </c>
    </row>
    <row r="1481">
      <c r="R1481" t="s">
        <v>987</v>
      </c>
    </row>
    <row r="1482">
      <c r="R1482" t="s">
        <v>33043</v>
      </c>
    </row>
    <row r="1483">
      <c r="R1483" t="s">
        <v>10814</v>
      </c>
    </row>
    <row r="1484">
      <c r="R1484" t="s">
        <v>991</v>
      </c>
    </row>
    <row r="1485">
      <c r="R1485" t="s">
        <v>993</v>
      </c>
    </row>
    <row r="1486">
      <c r="R1486" t="s">
        <v>33044</v>
      </c>
    </row>
    <row r="1487">
      <c r="R1487" t="s">
        <v>995</v>
      </c>
    </row>
    <row r="1488">
      <c r="R1488" t="s">
        <v>33045</v>
      </c>
    </row>
    <row r="1489">
      <c r="R1489" t="s">
        <v>33046</v>
      </c>
    </row>
    <row r="1490">
      <c r="R1490" t="s">
        <v>33047</v>
      </c>
    </row>
    <row r="1491">
      <c r="R1491" t="s">
        <v>999</v>
      </c>
    </row>
    <row r="1492">
      <c r="R1492" t="s">
        <v>33048</v>
      </c>
    </row>
    <row r="1493">
      <c r="R1493" t="s">
        <v>33049</v>
      </c>
    </row>
    <row r="1494">
      <c r="R1494" t="s">
        <v>1003</v>
      </c>
    </row>
    <row r="1495">
      <c r="R1495" t="s">
        <v>33050</v>
      </c>
    </row>
    <row r="1496">
      <c r="R1496" t="s">
        <v>33051</v>
      </c>
    </row>
    <row r="1497">
      <c r="R1497" t="s">
        <v>33052</v>
      </c>
    </row>
    <row r="1498">
      <c r="R1498" t="s">
        <v>33053</v>
      </c>
    </row>
    <row r="1499">
      <c r="R1499" t="s">
        <v>1006</v>
      </c>
    </row>
    <row r="1500">
      <c r="R1500" t="s">
        <v>33054</v>
      </c>
    </row>
    <row r="1501">
      <c r="R1501" t="s">
        <v>33055</v>
      </c>
    </row>
    <row r="1502">
      <c r="R1502" t="s">
        <v>33056</v>
      </c>
    </row>
    <row r="1503">
      <c r="R1503" t="s">
        <v>33057</v>
      </c>
    </row>
    <row r="1504">
      <c r="R1504" t="s">
        <v>33058</v>
      </c>
    </row>
    <row r="1505">
      <c r="R1505" t="s">
        <v>33059</v>
      </c>
    </row>
    <row r="1506">
      <c r="R1506" t="s">
        <v>27437</v>
      </c>
    </row>
    <row r="1507">
      <c r="R1507" t="s">
        <v>1008</v>
      </c>
    </row>
    <row r="1508">
      <c r="R1508" t="s">
        <v>33060</v>
      </c>
    </row>
    <row r="1509">
      <c r="R1509" t="s">
        <v>33061</v>
      </c>
    </row>
    <row r="1510">
      <c r="R1510" t="s">
        <v>33062</v>
      </c>
    </row>
    <row r="1511">
      <c r="R1511" t="s">
        <v>33063</v>
      </c>
    </row>
    <row r="1512">
      <c r="R1512" t="s">
        <v>33064</v>
      </c>
    </row>
    <row r="1513">
      <c r="R1513" t="s">
        <v>33065</v>
      </c>
    </row>
    <row r="1514">
      <c r="R1514" t="s">
        <v>33066</v>
      </c>
    </row>
    <row r="1515">
      <c r="R1515" t="s">
        <v>33067</v>
      </c>
    </row>
    <row r="1516">
      <c r="R1516" t="s">
        <v>33068</v>
      </c>
    </row>
    <row r="1517">
      <c r="R1517" t="s">
        <v>33069</v>
      </c>
    </row>
    <row r="1518">
      <c r="R1518" t="s">
        <v>33070</v>
      </c>
    </row>
    <row r="1519">
      <c r="R1519" t="s">
        <v>33071</v>
      </c>
    </row>
    <row r="1520">
      <c r="R1520" t="s">
        <v>1011</v>
      </c>
    </row>
    <row r="1521">
      <c r="R1521" t="s">
        <v>1012</v>
      </c>
    </row>
    <row r="1522">
      <c r="R1522" t="s">
        <v>33072</v>
      </c>
    </row>
    <row r="1523">
      <c r="R1523" t="s">
        <v>33073</v>
      </c>
    </row>
    <row r="1524">
      <c r="R1524" t="s">
        <v>33074</v>
      </c>
    </row>
    <row r="1525">
      <c r="R1525" t="s">
        <v>33075</v>
      </c>
    </row>
    <row r="1526">
      <c r="R1526" t="s">
        <v>33076</v>
      </c>
    </row>
    <row r="1527">
      <c r="R1527" t="s">
        <v>33077</v>
      </c>
    </row>
    <row r="1528">
      <c r="R1528" t="s">
        <v>33078</v>
      </c>
    </row>
    <row r="1529">
      <c r="R1529" t="s">
        <v>33079</v>
      </c>
    </row>
    <row r="1530">
      <c r="R1530" t="s">
        <v>33080</v>
      </c>
    </row>
    <row r="1531">
      <c r="R1531" t="s">
        <v>33081</v>
      </c>
    </row>
    <row r="1532">
      <c r="R1532" t="s">
        <v>33082</v>
      </c>
    </row>
    <row r="1533">
      <c r="R1533" t="s">
        <v>33083</v>
      </c>
    </row>
    <row r="1534">
      <c r="R1534" t="s">
        <v>33084</v>
      </c>
    </row>
    <row r="1535">
      <c r="R1535" t="s">
        <v>10833</v>
      </c>
    </row>
    <row r="1536">
      <c r="R1536" t="s">
        <v>33085</v>
      </c>
    </row>
    <row r="1537">
      <c r="R1537" t="s">
        <v>33086</v>
      </c>
    </row>
    <row r="1538">
      <c r="R1538" t="s">
        <v>33087</v>
      </c>
    </row>
    <row r="1539">
      <c r="R1539" t="s">
        <v>33088</v>
      </c>
    </row>
    <row r="1540">
      <c r="R1540" t="s">
        <v>33089</v>
      </c>
    </row>
    <row r="1541">
      <c r="R1541" t="s">
        <v>33090</v>
      </c>
    </row>
    <row r="1542">
      <c r="R1542" t="s">
        <v>33091</v>
      </c>
    </row>
    <row r="1543">
      <c r="R1543" t="s">
        <v>33092</v>
      </c>
    </row>
    <row r="1544">
      <c r="R1544" t="s">
        <v>33093</v>
      </c>
    </row>
    <row r="1545">
      <c r="R1545" t="s">
        <v>33094</v>
      </c>
    </row>
    <row r="1546">
      <c r="R1546" t="s">
        <v>1016</v>
      </c>
    </row>
    <row r="1547">
      <c r="R1547" t="s">
        <v>33095</v>
      </c>
    </row>
    <row r="1548">
      <c r="R1548" t="s">
        <v>33096</v>
      </c>
    </row>
    <row r="1549">
      <c r="R1549" t="s">
        <v>33097</v>
      </c>
    </row>
    <row r="1550">
      <c r="R1550" t="s">
        <v>33098</v>
      </c>
    </row>
    <row r="1551">
      <c r="R1551" t="s">
        <v>33099</v>
      </c>
    </row>
    <row r="1552">
      <c r="R1552" t="s">
        <v>33100</v>
      </c>
    </row>
    <row r="1553">
      <c r="R1553" t="s">
        <v>33101</v>
      </c>
    </row>
    <row r="1554">
      <c r="R1554" t="s">
        <v>33102</v>
      </c>
    </row>
    <row r="1555">
      <c r="R1555" t="s">
        <v>33103</v>
      </c>
    </row>
    <row r="1556">
      <c r="R1556" t="s">
        <v>33104</v>
      </c>
    </row>
    <row r="1557">
      <c r="R1557" t="s">
        <v>33105</v>
      </c>
    </row>
    <row r="1558">
      <c r="R1558" t="s">
        <v>33106</v>
      </c>
    </row>
    <row r="1559">
      <c r="R1559" t="s">
        <v>33107</v>
      </c>
    </row>
    <row r="1560">
      <c r="R1560" t="s">
        <v>33108</v>
      </c>
    </row>
    <row r="1561">
      <c r="R1561" t="s">
        <v>33109</v>
      </c>
    </row>
    <row r="1562">
      <c r="R1562" t="s">
        <v>33110</v>
      </c>
    </row>
    <row r="1563">
      <c r="R1563" t="s">
        <v>1020</v>
      </c>
    </row>
    <row r="1564">
      <c r="R1564" t="s">
        <v>1021</v>
      </c>
    </row>
    <row r="1565">
      <c r="R1565" t="s">
        <v>33111</v>
      </c>
    </row>
    <row r="1566">
      <c r="R1566" t="s">
        <v>33112</v>
      </c>
    </row>
    <row r="1567">
      <c r="R1567" t="s">
        <v>33113</v>
      </c>
    </row>
    <row r="1568">
      <c r="R1568" t="s">
        <v>33114</v>
      </c>
    </row>
    <row r="1569">
      <c r="R1569" t="s">
        <v>33115</v>
      </c>
    </row>
    <row r="1570">
      <c r="R1570" t="s">
        <v>33116</v>
      </c>
    </row>
    <row r="1571">
      <c r="R1571" t="s">
        <v>33117</v>
      </c>
    </row>
    <row r="1572">
      <c r="R1572" t="s">
        <v>33118</v>
      </c>
    </row>
    <row r="1573">
      <c r="R1573" t="s">
        <v>33119</v>
      </c>
    </row>
    <row r="1574">
      <c r="R1574" t="s">
        <v>33120</v>
      </c>
    </row>
    <row r="1575">
      <c r="R1575" t="s">
        <v>33121</v>
      </c>
    </row>
    <row r="1576">
      <c r="R1576" t="s">
        <v>33122</v>
      </c>
    </row>
    <row r="1577">
      <c r="R1577" t="s">
        <v>33123</v>
      </c>
    </row>
    <row r="1578">
      <c r="R1578" t="s">
        <v>33124</v>
      </c>
    </row>
    <row r="1579">
      <c r="R1579" t="s">
        <v>33125</v>
      </c>
    </row>
    <row r="1580">
      <c r="R1580" t="s">
        <v>33126</v>
      </c>
    </row>
    <row r="1581">
      <c r="R1581" t="s">
        <v>33127</v>
      </c>
    </row>
    <row r="1582">
      <c r="R1582" t="s">
        <v>33128</v>
      </c>
    </row>
    <row r="1583">
      <c r="R1583" t="s">
        <v>33129</v>
      </c>
    </row>
    <row r="1584">
      <c r="R1584" t="s">
        <v>33130</v>
      </c>
    </row>
    <row r="1585">
      <c r="R1585" t="s">
        <v>33131</v>
      </c>
    </row>
    <row r="1586">
      <c r="R1586" t="s">
        <v>33132</v>
      </c>
    </row>
    <row r="1587">
      <c r="R1587" t="s">
        <v>33133</v>
      </c>
    </row>
    <row r="1588">
      <c r="R1588" t="s">
        <v>33134</v>
      </c>
    </row>
    <row r="1589">
      <c r="R1589" t="s">
        <v>1022</v>
      </c>
    </row>
    <row r="1590">
      <c r="R1590" t="s">
        <v>33135</v>
      </c>
    </row>
    <row r="1591">
      <c r="R1591" t="s">
        <v>33136</v>
      </c>
    </row>
    <row r="1592">
      <c r="R1592" t="s">
        <v>33137</v>
      </c>
    </row>
    <row r="1593">
      <c r="R1593" t="s">
        <v>33138</v>
      </c>
    </row>
    <row r="1594">
      <c r="R1594" t="s">
        <v>33139</v>
      </c>
    </row>
    <row r="1595">
      <c r="R1595" t="s">
        <v>33140</v>
      </c>
    </row>
    <row r="1596">
      <c r="R1596" t="s">
        <v>33141</v>
      </c>
    </row>
    <row r="1597">
      <c r="R1597" t="s">
        <v>33142</v>
      </c>
    </row>
    <row r="1598">
      <c r="R1598" t="s">
        <v>33143</v>
      </c>
    </row>
    <row r="1599">
      <c r="R1599" t="s">
        <v>33144</v>
      </c>
    </row>
    <row r="1600">
      <c r="R1600" t="s">
        <v>33145</v>
      </c>
    </row>
    <row r="1601">
      <c r="R1601" t="s">
        <v>33146</v>
      </c>
    </row>
    <row r="1602">
      <c r="R1602" t="s">
        <v>33147</v>
      </c>
    </row>
    <row r="1603">
      <c r="R1603" t="s">
        <v>33148</v>
      </c>
    </row>
    <row r="1604">
      <c r="R1604" t="s">
        <v>33149</v>
      </c>
    </row>
    <row r="1605">
      <c r="R1605" t="s">
        <v>33150</v>
      </c>
    </row>
    <row r="1606">
      <c r="R1606" t="s">
        <v>33151</v>
      </c>
    </row>
    <row r="1607">
      <c r="R1607" t="s">
        <v>33152</v>
      </c>
    </row>
    <row r="1608">
      <c r="R1608" t="s">
        <v>33153</v>
      </c>
    </row>
    <row r="1609">
      <c r="R1609" t="s">
        <v>33154</v>
      </c>
    </row>
    <row r="1610">
      <c r="R1610" t="s">
        <v>33155</v>
      </c>
    </row>
    <row r="1611">
      <c r="R1611" t="s">
        <v>33156</v>
      </c>
    </row>
    <row r="1612">
      <c r="R1612" t="s">
        <v>33157</v>
      </c>
    </row>
    <row r="1613">
      <c r="R1613" t="s">
        <v>33158</v>
      </c>
    </row>
    <row r="1614">
      <c r="R1614" t="s">
        <v>33159</v>
      </c>
    </row>
    <row r="1615">
      <c r="R1615" t="s">
        <v>33160</v>
      </c>
    </row>
    <row r="1616">
      <c r="R1616" t="s">
        <v>33161</v>
      </c>
    </row>
    <row r="1617">
      <c r="R1617" t="s">
        <v>33162</v>
      </c>
    </row>
    <row r="1618">
      <c r="R1618" t="s">
        <v>33163</v>
      </c>
    </row>
    <row r="1619">
      <c r="R1619" t="s">
        <v>33164</v>
      </c>
    </row>
    <row r="1620">
      <c r="R1620" t="s">
        <v>33165</v>
      </c>
    </row>
    <row r="1621">
      <c r="R1621" t="s">
        <v>33166</v>
      </c>
    </row>
    <row r="1622">
      <c r="R1622" t="s">
        <v>33167</v>
      </c>
    </row>
    <row r="1623">
      <c r="R1623" t="s">
        <v>33168</v>
      </c>
    </row>
    <row r="1624">
      <c r="R1624" t="s">
        <v>33169</v>
      </c>
    </row>
    <row r="1625">
      <c r="R1625" t="s">
        <v>33170</v>
      </c>
    </row>
    <row r="1626">
      <c r="R1626" t="s">
        <v>33171</v>
      </c>
    </row>
    <row r="1627">
      <c r="R1627" t="s">
        <v>33172</v>
      </c>
    </row>
    <row r="1628">
      <c r="R1628" t="s">
        <v>33173</v>
      </c>
    </row>
    <row r="1629">
      <c r="R1629" t="s">
        <v>33174</v>
      </c>
    </row>
    <row r="1630">
      <c r="R1630" t="s">
        <v>33175</v>
      </c>
    </row>
    <row r="1631">
      <c r="R1631" t="s">
        <v>33176</v>
      </c>
    </row>
    <row r="1632">
      <c r="R1632" t="s">
        <v>33177</v>
      </c>
    </row>
    <row r="1633">
      <c r="R1633" t="s">
        <v>33178</v>
      </c>
    </row>
    <row r="1634">
      <c r="R1634" t="s">
        <v>33179</v>
      </c>
    </row>
    <row r="1635">
      <c r="R1635" t="s">
        <v>33180</v>
      </c>
    </row>
    <row r="1636">
      <c r="R1636" t="s">
        <v>33181</v>
      </c>
    </row>
    <row r="1637">
      <c r="R1637" t="s">
        <v>33182</v>
      </c>
    </row>
    <row r="1638">
      <c r="R1638" t="s">
        <v>33183</v>
      </c>
    </row>
    <row r="1639">
      <c r="R1639" t="s">
        <v>33184</v>
      </c>
    </row>
    <row r="1640">
      <c r="R1640" t="s">
        <v>33185</v>
      </c>
    </row>
    <row r="1641">
      <c r="R1641" t="s">
        <v>33186</v>
      </c>
    </row>
    <row r="1642">
      <c r="R1642" t="s">
        <v>33187</v>
      </c>
    </row>
    <row r="1643">
      <c r="R1643" t="s">
        <v>33188</v>
      </c>
    </row>
    <row r="1644">
      <c r="R1644" t="s">
        <v>33189</v>
      </c>
    </row>
    <row r="1645">
      <c r="R1645" t="s">
        <v>10845</v>
      </c>
    </row>
    <row r="1646">
      <c r="R1646" t="s">
        <v>33190</v>
      </c>
    </row>
    <row r="1647">
      <c r="R1647" t="s">
        <v>33191</v>
      </c>
    </row>
    <row r="1648">
      <c r="R1648" t="s">
        <v>33192</v>
      </c>
    </row>
    <row r="1649">
      <c r="R1649" t="s">
        <v>33193</v>
      </c>
    </row>
    <row r="1650">
      <c r="R1650" t="s">
        <v>33194</v>
      </c>
    </row>
    <row r="1651">
      <c r="R1651" t="s">
        <v>33195</v>
      </c>
    </row>
    <row r="1652">
      <c r="R1652" t="s">
        <v>33196</v>
      </c>
    </row>
    <row r="1653">
      <c r="R1653" t="s">
        <v>33197</v>
      </c>
    </row>
    <row r="1654">
      <c r="R1654" t="s">
        <v>33198</v>
      </c>
    </row>
    <row r="1655">
      <c r="R1655" t="s">
        <v>33199</v>
      </c>
    </row>
    <row r="1656">
      <c r="R1656" t="s">
        <v>33200</v>
      </c>
    </row>
    <row r="1657">
      <c r="R1657" t="s">
        <v>33201</v>
      </c>
    </row>
    <row r="1658">
      <c r="R1658" t="s">
        <v>33202</v>
      </c>
    </row>
    <row r="1659">
      <c r="R1659" t="s">
        <v>33203</v>
      </c>
    </row>
    <row r="1660">
      <c r="R1660" t="s">
        <v>33204</v>
      </c>
    </row>
    <row r="1661">
      <c r="R1661" t="s">
        <v>33205</v>
      </c>
    </row>
    <row r="1662">
      <c r="R1662" t="s">
        <v>33206</v>
      </c>
    </row>
    <row r="1663">
      <c r="R1663" t="s">
        <v>33207</v>
      </c>
    </row>
    <row r="1664">
      <c r="R1664" t="s">
        <v>33208</v>
      </c>
    </row>
    <row r="1665">
      <c r="R1665" t="s">
        <v>33209</v>
      </c>
    </row>
    <row r="1666">
      <c r="R1666" t="s">
        <v>33210</v>
      </c>
    </row>
    <row r="1667">
      <c r="R1667" t="s">
        <v>33211</v>
      </c>
    </row>
    <row r="1668">
      <c r="R1668" t="s">
        <v>33212</v>
      </c>
    </row>
    <row r="1669">
      <c r="R1669" t="s">
        <v>33213</v>
      </c>
    </row>
    <row r="1670">
      <c r="R1670" t="s">
        <v>33214</v>
      </c>
    </row>
    <row r="1671">
      <c r="R1671" t="s">
        <v>33215</v>
      </c>
    </row>
    <row r="1672">
      <c r="R1672" t="s">
        <v>33216</v>
      </c>
    </row>
    <row r="1673">
      <c r="R1673" t="s">
        <v>33217</v>
      </c>
    </row>
    <row r="1674">
      <c r="R1674" t="s">
        <v>33218</v>
      </c>
    </row>
    <row r="1675">
      <c r="R1675" t="s">
        <v>33219</v>
      </c>
    </row>
    <row r="1676">
      <c r="R1676" t="s">
        <v>33220</v>
      </c>
    </row>
    <row r="1677">
      <c r="R1677" t="s">
        <v>33221</v>
      </c>
    </row>
    <row r="1678">
      <c r="R1678" t="s">
        <v>33222</v>
      </c>
    </row>
    <row r="1679">
      <c r="R1679" t="s">
        <v>33223</v>
      </c>
    </row>
    <row r="1680">
      <c r="R1680" t="s">
        <v>33224</v>
      </c>
    </row>
    <row r="1681">
      <c r="R1681" t="s">
        <v>33225</v>
      </c>
    </row>
    <row r="1682">
      <c r="R1682" t="s">
        <v>33226</v>
      </c>
    </row>
    <row r="1683">
      <c r="R1683" t="s">
        <v>33227</v>
      </c>
    </row>
    <row r="1684">
      <c r="R1684" t="s">
        <v>33228</v>
      </c>
    </row>
    <row r="1685">
      <c r="R1685" t="s">
        <v>33229</v>
      </c>
    </row>
    <row r="1686">
      <c r="R1686" t="s">
        <v>33230</v>
      </c>
    </row>
    <row r="1687">
      <c r="R1687" t="s">
        <v>33231</v>
      </c>
    </row>
    <row r="1688">
      <c r="R1688" t="s">
        <v>33232</v>
      </c>
    </row>
    <row r="1689">
      <c r="R1689" t="s">
        <v>33233</v>
      </c>
    </row>
    <row r="1690">
      <c r="R1690" t="s">
        <v>33234</v>
      </c>
    </row>
    <row r="1691">
      <c r="R1691" t="s">
        <v>33235</v>
      </c>
    </row>
    <row r="1692">
      <c r="R1692" t="s">
        <v>33236</v>
      </c>
    </row>
    <row r="1693">
      <c r="R1693" t="s">
        <v>33237</v>
      </c>
    </row>
    <row r="1694">
      <c r="R1694" t="s">
        <v>33238</v>
      </c>
    </row>
    <row r="1695">
      <c r="R1695" t="s">
        <v>33239</v>
      </c>
    </row>
    <row r="1696">
      <c r="R1696" t="s">
        <v>33240</v>
      </c>
    </row>
    <row r="1697">
      <c r="R1697" t="s">
        <v>33241</v>
      </c>
    </row>
    <row r="1698">
      <c r="R1698" t="s">
        <v>33242</v>
      </c>
    </row>
    <row r="1699">
      <c r="R1699" t="s">
        <v>33243</v>
      </c>
    </row>
    <row r="1700">
      <c r="R1700" t="s">
        <v>33244</v>
      </c>
    </row>
    <row r="1701">
      <c r="R1701" t="s">
        <v>33245</v>
      </c>
    </row>
    <row r="1702">
      <c r="R1702" t="s">
        <v>33246</v>
      </c>
    </row>
    <row r="1703">
      <c r="R1703" t="s">
        <v>33247</v>
      </c>
    </row>
    <row r="1704">
      <c r="R1704" t="s">
        <v>33248</v>
      </c>
    </row>
    <row r="1705">
      <c r="R1705" t="s">
        <v>33249</v>
      </c>
    </row>
    <row r="1706">
      <c r="R1706" t="s">
        <v>33250</v>
      </c>
    </row>
    <row r="1707">
      <c r="R1707" t="s">
        <v>33251</v>
      </c>
    </row>
    <row r="1708">
      <c r="R1708" t="s">
        <v>33252</v>
      </c>
    </row>
    <row r="1709">
      <c r="R1709" t="s">
        <v>33253</v>
      </c>
    </row>
    <row r="1710">
      <c r="R1710" t="s">
        <v>33254</v>
      </c>
    </row>
    <row r="1711">
      <c r="R1711" t="s">
        <v>33255</v>
      </c>
    </row>
    <row r="1712">
      <c r="R1712" t="s">
        <v>33256</v>
      </c>
    </row>
    <row r="1713">
      <c r="R1713" t="s">
        <v>33257</v>
      </c>
    </row>
    <row r="1714">
      <c r="R1714" t="s">
        <v>33258</v>
      </c>
    </row>
    <row r="1715">
      <c r="R1715" t="s">
        <v>33259</v>
      </c>
    </row>
    <row r="1716">
      <c r="R1716" t="s">
        <v>33260</v>
      </c>
    </row>
    <row r="1717">
      <c r="R1717" t="s">
        <v>33261</v>
      </c>
    </row>
    <row r="1718">
      <c r="R1718" t="s">
        <v>33262</v>
      </c>
    </row>
    <row r="1719">
      <c r="R1719" t="s">
        <v>33263</v>
      </c>
    </row>
    <row r="1720">
      <c r="R1720" t="s">
        <v>33264</v>
      </c>
    </row>
    <row r="1721">
      <c r="R1721" t="s">
        <v>33265</v>
      </c>
    </row>
    <row r="1722">
      <c r="R1722" t="s">
        <v>33266</v>
      </c>
    </row>
    <row r="1723">
      <c r="R1723" t="s">
        <v>33267</v>
      </c>
    </row>
    <row r="1724">
      <c r="R1724" t="s">
        <v>33268</v>
      </c>
    </row>
    <row r="1725">
      <c r="R1725" t="s">
        <v>33269</v>
      </c>
    </row>
    <row r="1726">
      <c r="R1726" t="s">
        <v>33270</v>
      </c>
    </row>
    <row r="1727">
      <c r="R1727" t="s">
        <v>33271</v>
      </c>
    </row>
    <row r="1728">
      <c r="R1728" t="s">
        <v>33272</v>
      </c>
    </row>
    <row r="1729">
      <c r="R1729" t="s">
        <v>33273</v>
      </c>
    </row>
    <row r="1730">
      <c r="R1730" t="s">
        <v>33274</v>
      </c>
    </row>
    <row r="1731">
      <c r="R1731" t="s">
        <v>33275</v>
      </c>
    </row>
    <row r="1732">
      <c r="R1732" t="s">
        <v>33276</v>
      </c>
    </row>
    <row r="1733">
      <c r="R1733" t="s">
        <v>33277</v>
      </c>
    </row>
    <row r="1734">
      <c r="R1734" t="s">
        <v>33278</v>
      </c>
    </row>
    <row r="1735">
      <c r="R1735" t="s">
        <v>33279</v>
      </c>
    </row>
    <row r="1736">
      <c r="R1736" t="s">
        <v>33280</v>
      </c>
    </row>
    <row r="1737">
      <c r="R1737" t="s">
        <v>33281</v>
      </c>
    </row>
    <row r="1738">
      <c r="R1738" t="s">
        <v>33282</v>
      </c>
    </row>
    <row r="1739">
      <c r="R1739" t="s">
        <v>33283</v>
      </c>
    </row>
    <row r="1740">
      <c r="R1740" t="s">
        <v>33284</v>
      </c>
    </row>
    <row r="1741">
      <c r="R1741" t="s">
        <v>27439</v>
      </c>
    </row>
    <row r="1742">
      <c r="R1742" t="s">
        <v>33285</v>
      </c>
    </row>
    <row r="1743">
      <c r="R1743" t="s">
        <v>33286</v>
      </c>
    </row>
    <row r="1744">
      <c r="R1744" t="s">
        <v>33287</v>
      </c>
    </row>
    <row r="1745">
      <c r="R1745" t="s">
        <v>33288</v>
      </c>
    </row>
    <row r="1746">
      <c r="R1746" t="s">
        <v>33289</v>
      </c>
    </row>
    <row r="1747">
      <c r="R1747" t="s">
        <v>33290</v>
      </c>
    </row>
    <row r="1748">
      <c r="R1748" t="s">
        <v>33291</v>
      </c>
    </row>
    <row r="1749">
      <c r="R1749" t="s">
        <v>33292</v>
      </c>
    </row>
    <row r="1750">
      <c r="R1750" t="s">
        <v>33293</v>
      </c>
    </row>
    <row r="1751">
      <c r="R1751" t="s">
        <v>33294</v>
      </c>
    </row>
    <row r="1752">
      <c r="R1752" t="s">
        <v>33295</v>
      </c>
    </row>
    <row r="1753">
      <c r="R1753" t="s">
        <v>33296</v>
      </c>
    </row>
    <row r="1754">
      <c r="R1754" t="s">
        <v>33297</v>
      </c>
    </row>
    <row r="1755">
      <c r="R1755" t="s">
        <v>33298</v>
      </c>
    </row>
    <row r="1756">
      <c r="R1756" t="s">
        <v>33299</v>
      </c>
    </row>
    <row r="1757">
      <c r="R1757" t="s">
        <v>33300</v>
      </c>
    </row>
    <row r="1758">
      <c r="R1758" t="s">
        <v>33301</v>
      </c>
    </row>
    <row r="1759">
      <c r="R1759" t="s">
        <v>33302</v>
      </c>
    </row>
    <row r="1760">
      <c r="R1760" t="s">
        <v>33303</v>
      </c>
    </row>
    <row r="1761">
      <c r="R1761" t="s">
        <v>33304</v>
      </c>
    </row>
    <row r="1762">
      <c r="R1762" t="s">
        <v>33305</v>
      </c>
    </row>
    <row r="1763">
      <c r="R1763" t="s">
        <v>33306</v>
      </c>
    </row>
    <row r="1764">
      <c r="R1764" t="s">
        <v>33307</v>
      </c>
    </row>
    <row r="1765">
      <c r="R1765" t="s">
        <v>33308</v>
      </c>
    </row>
    <row r="1766">
      <c r="R1766" t="s">
        <v>33309</v>
      </c>
    </row>
    <row r="1767">
      <c r="R1767" t="s">
        <v>33310</v>
      </c>
    </row>
    <row r="1768">
      <c r="R1768" t="s">
        <v>33311</v>
      </c>
    </row>
    <row r="1769">
      <c r="R1769" t="s">
        <v>33312</v>
      </c>
    </row>
    <row r="1770">
      <c r="R1770" t="s">
        <v>33313</v>
      </c>
    </row>
    <row r="1771">
      <c r="R1771" t="s">
        <v>33314</v>
      </c>
    </row>
    <row r="1772">
      <c r="R1772" t="s">
        <v>33315</v>
      </c>
    </row>
    <row r="1773">
      <c r="R1773" t="s">
        <v>33316</v>
      </c>
    </row>
    <row r="1774">
      <c r="R1774" t="s">
        <v>33317</v>
      </c>
    </row>
    <row r="1775">
      <c r="R1775" t="s">
        <v>33318</v>
      </c>
    </row>
    <row r="1776">
      <c r="R1776" t="s">
        <v>33319</v>
      </c>
    </row>
    <row r="1777">
      <c r="R1777" t="s">
        <v>33320</v>
      </c>
    </row>
    <row r="1778">
      <c r="R1778" t="s">
        <v>33321</v>
      </c>
    </row>
    <row r="1779">
      <c r="R1779" t="s">
        <v>33322</v>
      </c>
    </row>
    <row r="1780">
      <c r="R1780" t="s">
        <v>33323</v>
      </c>
    </row>
    <row r="1781">
      <c r="R1781" t="s">
        <v>33324</v>
      </c>
    </row>
    <row r="1782">
      <c r="R1782" t="s">
        <v>33325</v>
      </c>
    </row>
    <row r="1783">
      <c r="R1783" t="s">
        <v>33326</v>
      </c>
    </row>
    <row r="1784">
      <c r="R1784" t="s">
        <v>33327</v>
      </c>
    </row>
    <row r="1785">
      <c r="R1785" t="s">
        <v>33328</v>
      </c>
    </row>
    <row r="1786">
      <c r="R1786" t="s">
        <v>33329</v>
      </c>
    </row>
    <row r="1787">
      <c r="R1787" t="s">
        <v>33330</v>
      </c>
    </row>
    <row r="1788">
      <c r="R1788" t="s">
        <v>33331</v>
      </c>
    </row>
    <row r="1789">
      <c r="R1789" t="s">
        <v>33332</v>
      </c>
    </row>
    <row r="1790">
      <c r="R1790" t="s">
        <v>33333</v>
      </c>
    </row>
    <row r="1791">
      <c r="R1791" t="s">
        <v>33334</v>
      </c>
    </row>
    <row r="1792">
      <c r="R1792" t="s">
        <v>1026</v>
      </c>
    </row>
    <row r="1793">
      <c r="R1793" t="s">
        <v>33335</v>
      </c>
    </row>
    <row r="1794">
      <c r="R1794" t="s">
        <v>33336</v>
      </c>
    </row>
    <row r="1795">
      <c r="R1795" t="s">
        <v>33337</v>
      </c>
    </row>
    <row r="1796">
      <c r="R1796" t="s">
        <v>33338</v>
      </c>
    </row>
    <row r="1797">
      <c r="R1797" t="s">
        <v>33339</v>
      </c>
    </row>
    <row r="1798">
      <c r="R1798" t="s">
        <v>33340</v>
      </c>
    </row>
    <row r="1799">
      <c r="R1799" t="s">
        <v>33341</v>
      </c>
    </row>
    <row r="1800">
      <c r="R1800" t="s">
        <v>33342</v>
      </c>
    </row>
    <row r="1801">
      <c r="R1801" t="s">
        <v>33343</v>
      </c>
    </row>
    <row r="1802">
      <c r="R1802" t="s">
        <v>10900</v>
      </c>
    </row>
    <row r="1803">
      <c r="R1803" t="s">
        <v>33344</v>
      </c>
    </row>
    <row r="1804">
      <c r="R1804" t="s">
        <v>33345</v>
      </c>
    </row>
    <row r="1805">
      <c r="R1805" t="s">
        <v>33346</v>
      </c>
    </row>
    <row r="1806">
      <c r="R1806" t="s">
        <v>33347</v>
      </c>
    </row>
    <row r="1807">
      <c r="R1807" t="s">
        <v>33348</v>
      </c>
    </row>
    <row r="1808">
      <c r="R1808" t="s">
        <v>33349</v>
      </c>
    </row>
    <row r="1809">
      <c r="R1809" t="s">
        <v>1035</v>
      </c>
    </row>
    <row r="1810">
      <c r="R1810" t="s">
        <v>33350</v>
      </c>
    </row>
    <row r="1811">
      <c r="R1811" t="s">
        <v>1037</v>
      </c>
    </row>
    <row r="1812">
      <c r="R1812" t="s">
        <v>33351</v>
      </c>
    </row>
    <row r="1813">
      <c r="R1813" t="s">
        <v>33352</v>
      </c>
    </row>
    <row r="1814">
      <c r="R1814" t="s">
        <v>10904</v>
      </c>
    </row>
    <row r="1815">
      <c r="R1815" t="s">
        <v>33353</v>
      </c>
    </row>
    <row r="1816">
      <c r="R1816" t="s">
        <v>33354</v>
      </c>
    </row>
    <row r="1817">
      <c r="R1817" t="s">
        <v>33355</v>
      </c>
    </row>
    <row r="1818">
      <c r="R1818" t="s">
        <v>33356</v>
      </c>
    </row>
    <row r="1819">
      <c r="R1819" t="s">
        <v>33357</v>
      </c>
    </row>
    <row r="1820">
      <c r="R1820" t="s">
        <v>33358</v>
      </c>
    </row>
    <row r="1821">
      <c r="R1821" t="s">
        <v>33359</v>
      </c>
    </row>
    <row r="1822">
      <c r="R1822" t="s">
        <v>1040</v>
      </c>
    </row>
    <row r="1823">
      <c r="R1823" t="s">
        <v>33360</v>
      </c>
    </row>
    <row r="1824">
      <c r="R1824" t="s">
        <v>33361</v>
      </c>
    </row>
    <row r="1825">
      <c r="R1825" t="s">
        <v>1041</v>
      </c>
    </row>
    <row r="1826">
      <c r="R1826" t="s">
        <v>33362</v>
      </c>
    </row>
    <row r="1827">
      <c r="R1827" t="s">
        <v>33363</v>
      </c>
    </row>
    <row r="1828">
      <c r="R1828" t="s">
        <v>33364</v>
      </c>
    </row>
    <row r="1829">
      <c r="R1829" t="s">
        <v>33365</v>
      </c>
    </row>
    <row r="1830">
      <c r="R1830" t="s">
        <v>1043</v>
      </c>
    </row>
    <row r="1831">
      <c r="R1831" t="s">
        <v>10910</v>
      </c>
    </row>
    <row r="1832">
      <c r="R1832" t="s">
        <v>1044</v>
      </c>
    </row>
    <row r="1833">
      <c r="R1833" t="s">
        <v>33366</v>
      </c>
    </row>
    <row r="1834">
      <c r="R1834" t="s">
        <v>33367</v>
      </c>
    </row>
    <row r="1835">
      <c r="R1835" t="s">
        <v>33368</v>
      </c>
    </row>
    <row r="1836">
      <c r="R1836" t="s">
        <v>1046</v>
      </c>
    </row>
    <row r="1837">
      <c r="R1837" t="s">
        <v>33369</v>
      </c>
    </row>
    <row r="1838">
      <c r="R1838" t="s">
        <v>33370</v>
      </c>
    </row>
    <row r="1839">
      <c r="R1839" t="s">
        <v>33371</v>
      </c>
    </row>
    <row r="1840">
      <c r="R1840" t="s">
        <v>33372</v>
      </c>
    </row>
    <row r="1841">
      <c r="R1841" t="s">
        <v>33373</v>
      </c>
    </row>
    <row r="1842">
      <c r="R1842" t="s">
        <v>33374</v>
      </c>
    </row>
    <row r="1843">
      <c r="R1843" t="s">
        <v>33375</v>
      </c>
    </row>
    <row r="1844">
      <c r="R1844" t="s">
        <v>1051</v>
      </c>
    </row>
    <row r="1845">
      <c r="R1845" t="s">
        <v>33376</v>
      </c>
    </row>
    <row r="1846">
      <c r="R1846" t="s">
        <v>33377</v>
      </c>
    </row>
    <row r="1847">
      <c r="R1847" t="s">
        <v>33378</v>
      </c>
    </row>
    <row r="1848">
      <c r="R1848" t="s">
        <v>1052</v>
      </c>
    </row>
    <row r="1849">
      <c r="R1849" t="s">
        <v>33379</v>
      </c>
    </row>
    <row r="1850">
      <c r="R1850" t="s">
        <v>33380</v>
      </c>
    </row>
    <row r="1851">
      <c r="R1851" t="s">
        <v>33381</v>
      </c>
    </row>
    <row r="1852">
      <c r="R1852" t="s">
        <v>33382</v>
      </c>
    </row>
    <row r="1853">
      <c r="R1853" t="s">
        <v>33383</v>
      </c>
    </row>
    <row r="1854">
      <c r="R1854" t="s">
        <v>33384</v>
      </c>
    </row>
    <row r="1855">
      <c r="R1855" t="s">
        <v>33385</v>
      </c>
    </row>
    <row r="1856">
      <c r="R1856" t="s">
        <v>33386</v>
      </c>
    </row>
    <row r="1857">
      <c r="R1857" t="s">
        <v>33387</v>
      </c>
    </row>
    <row r="1858">
      <c r="R1858" t="s">
        <v>33388</v>
      </c>
    </row>
    <row r="1859">
      <c r="R1859" t="s">
        <v>1053</v>
      </c>
    </row>
    <row r="1860">
      <c r="R1860" t="s">
        <v>33389</v>
      </c>
    </row>
    <row r="1861">
      <c r="R1861" t="s">
        <v>33390</v>
      </c>
    </row>
    <row r="1862">
      <c r="R1862" t="s">
        <v>1054</v>
      </c>
    </row>
    <row r="1863">
      <c r="R1863" t="s">
        <v>33391</v>
      </c>
    </row>
    <row r="1864">
      <c r="R1864" t="s">
        <v>33392</v>
      </c>
    </row>
    <row r="1865">
      <c r="R1865" t="s">
        <v>33393</v>
      </c>
    </row>
    <row r="1866">
      <c r="R1866" t="s">
        <v>33394</v>
      </c>
    </row>
    <row r="1867">
      <c r="R1867" t="s">
        <v>33395</v>
      </c>
    </row>
    <row r="1868">
      <c r="R1868" t="s">
        <v>33396</v>
      </c>
    </row>
    <row r="1869">
      <c r="R1869" t="s">
        <v>33397</v>
      </c>
    </row>
    <row r="1870">
      <c r="R1870" t="s">
        <v>33398</v>
      </c>
    </row>
    <row r="1871">
      <c r="R1871" t="s">
        <v>33399</v>
      </c>
    </row>
    <row r="1872">
      <c r="R1872" t="s">
        <v>33400</v>
      </c>
    </row>
    <row r="1873">
      <c r="R1873" t="s">
        <v>33401</v>
      </c>
    </row>
    <row r="1874">
      <c r="R1874" t="s">
        <v>33402</v>
      </c>
    </row>
    <row r="1875">
      <c r="R1875" t="s">
        <v>33403</v>
      </c>
    </row>
    <row r="1876">
      <c r="R1876" t="s">
        <v>10917</v>
      </c>
    </row>
    <row r="1877">
      <c r="R1877" t="s">
        <v>1056</v>
      </c>
    </row>
    <row r="1878">
      <c r="R1878" t="s">
        <v>33404</v>
      </c>
    </row>
    <row r="1879">
      <c r="R1879" t="s">
        <v>1058</v>
      </c>
    </row>
    <row r="1880">
      <c r="R1880" t="s">
        <v>1060</v>
      </c>
    </row>
    <row r="1881">
      <c r="R1881" t="s">
        <v>33405</v>
      </c>
    </row>
    <row r="1882">
      <c r="R1882" t="s">
        <v>33406</v>
      </c>
    </row>
    <row r="1883">
      <c r="R1883" t="s">
        <v>33407</v>
      </c>
    </row>
    <row r="1884">
      <c r="R1884" t="s">
        <v>33408</v>
      </c>
    </row>
    <row r="1885">
      <c r="R1885" t="s">
        <v>33409</v>
      </c>
    </row>
    <row r="1886">
      <c r="R1886" t="s">
        <v>33410</v>
      </c>
    </row>
    <row r="1887">
      <c r="R1887" t="s">
        <v>33411</v>
      </c>
    </row>
    <row r="1888">
      <c r="R1888" t="s">
        <v>33412</v>
      </c>
    </row>
    <row r="1889">
      <c r="R1889" t="s">
        <v>33413</v>
      </c>
    </row>
    <row r="1890">
      <c r="R1890" t="s">
        <v>33414</v>
      </c>
    </row>
    <row r="1891">
      <c r="R1891" t="s">
        <v>33415</v>
      </c>
    </row>
    <row r="1892">
      <c r="R1892" t="s">
        <v>33416</v>
      </c>
    </row>
    <row r="1893">
      <c r="R1893" t="s">
        <v>33417</v>
      </c>
    </row>
    <row r="1894">
      <c r="R1894" t="s">
        <v>33418</v>
      </c>
    </row>
    <row r="1895">
      <c r="R1895" t="s">
        <v>33419</v>
      </c>
    </row>
    <row r="1896">
      <c r="R1896" t="s">
        <v>33420</v>
      </c>
    </row>
    <row r="1897">
      <c r="R1897" t="s">
        <v>33421</v>
      </c>
    </row>
    <row r="1898">
      <c r="R1898" t="s">
        <v>33422</v>
      </c>
    </row>
    <row r="1899">
      <c r="R1899" t="s">
        <v>33423</v>
      </c>
    </row>
    <row r="1900">
      <c r="R1900" t="s">
        <v>33424</v>
      </c>
    </row>
    <row r="1901">
      <c r="R1901" t="s">
        <v>33425</v>
      </c>
    </row>
    <row r="1902">
      <c r="R1902" t="s">
        <v>33426</v>
      </c>
    </row>
    <row r="1903">
      <c r="R1903" t="s">
        <v>33427</v>
      </c>
    </row>
    <row r="1904">
      <c r="R1904" t="s">
        <v>33428</v>
      </c>
    </row>
    <row r="1905">
      <c r="R1905" t="s">
        <v>33429</v>
      </c>
    </row>
    <row r="1906">
      <c r="R1906" t="s">
        <v>33430</v>
      </c>
    </row>
    <row r="1907">
      <c r="R1907" t="s">
        <v>33431</v>
      </c>
    </row>
    <row r="1908">
      <c r="R1908" t="s">
        <v>33432</v>
      </c>
    </row>
    <row r="1909">
      <c r="R1909" t="s">
        <v>33433</v>
      </c>
    </row>
    <row r="1910">
      <c r="R1910" t="s">
        <v>33434</v>
      </c>
    </row>
    <row r="1911">
      <c r="R1911" t="s">
        <v>33435</v>
      </c>
    </row>
    <row r="1912">
      <c r="R1912" t="s">
        <v>33436</v>
      </c>
    </row>
    <row r="1913">
      <c r="R1913" t="s">
        <v>33437</v>
      </c>
    </row>
    <row r="1914">
      <c r="R1914" t="s">
        <v>33438</v>
      </c>
    </row>
    <row r="1915">
      <c r="R1915" t="s">
        <v>33439</v>
      </c>
    </row>
    <row r="1916">
      <c r="R1916" t="s">
        <v>33440</v>
      </c>
    </row>
    <row r="1917">
      <c r="R1917" t="s">
        <v>33441</v>
      </c>
    </row>
    <row r="1918">
      <c r="R1918" t="s">
        <v>33442</v>
      </c>
    </row>
    <row r="1919">
      <c r="R1919" t="s">
        <v>33443</v>
      </c>
    </row>
    <row r="1920">
      <c r="R1920" t="s">
        <v>33444</v>
      </c>
    </row>
    <row r="1921">
      <c r="R1921" t="s">
        <v>33445</v>
      </c>
    </row>
    <row r="1922">
      <c r="R1922" t="s">
        <v>33446</v>
      </c>
    </row>
    <row r="1923">
      <c r="R1923" t="s">
        <v>33447</v>
      </c>
    </row>
    <row r="1924">
      <c r="R1924" t="s">
        <v>33448</v>
      </c>
    </row>
    <row r="1925">
      <c r="R1925" t="s">
        <v>33449</v>
      </c>
    </row>
    <row r="1926">
      <c r="R1926" t="s">
        <v>33450</v>
      </c>
    </row>
    <row r="1927">
      <c r="R1927" t="s">
        <v>33451</v>
      </c>
    </row>
    <row r="1928">
      <c r="R1928" t="s">
        <v>33452</v>
      </c>
    </row>
    <row r="1929">
      <c r="R1929" t="s">
        <v>33453</v>
      </c>
    </row>
    <row r="1930">
      <c r="R1930" t="s">
        <v>33454</v>
      </c>
    </row>
    <row r="1931">
      <c r="R1931" t="s">
        <v>33455</v>
      </c>
    </row>
    <row r="1932">
      <c r="R1932" t="s">
        <v>33456</v>
      </c>
    </row>
    <row r="1933">
      <c r="R1933" t="s">
        <v>33457</v>
      </c>
    </row>
    <row r="1934">
      <c r="R1934" t="s">
        <v>33458</v>
      </c>
    </row>
    <row r="1935">
      <c r="R1935" t="s">
        <v>33459</v>
      </c>
    </row>
    <row r="1936">
      <c r="R1936" t="s">
        <v>33460</v>
      </c>
    </row>
    <row r="1937">
      <c r="R1937" t="s">
        <v>33461</v>
      </c>
    </row>
    <row r="1938">
      <c r="R1938" t="s">
        <v>33462</v>
      </c>
    </row>
    <row r="1939">
      <c r="R1939" t="s">
        <v>33463</v>
      </c>
    </row>
    <row r="1940">
      <c r="R1940" t="s">
        <v>33464</v>
      </c>
    </row>
    <row r="1941">
      <c r="R1941" t="s">
        <v>33465</v>
      </c>
    </row>
    <row r="1942">
      <c r="R1942" t="s">
        <v>33466</v>
      </c>
    </row>
    <row r="1943">
      <c r="R1943" t="s">
        <v>33467</v>
      </c>
    </row>
    <row r="1944">
      <c r="R1944" t="s">
        <v>33468</v>
      </c>
    </row>
    <row r="1945">
      <c r="R1945" t="s">
        <v>33469</v>
      </c>
    </row>
    <row r="1946">
      <c r="R1946" t="s">
        <v>33470</v>
      </c>
    </row>
    <row r="1947">
      <c r="R1947" t="s">
        <v>33471</v>
      </c>
    </row>
    <row r="1948">
      <c r="R1948" t="s">
        <v>33472</v>
      </c>
    </row>
    <row r="1949">
      <c r="R1949" t="s">
        <v>33473</v>
      </c>
    </row>
    <row r="1950">
      <c r="R1950" t="s">
        <v>33474</v>
      </c>
    </row>
    <row r="1951">
      <c r="R1951" t="s">
        <v>33475</v>
      </c>
    </row>
    <row r="1952">
      <c r="R1952" t="s">
        <v>33476</v>
      </c>
    </row>
    <row r="1953">
      <c r="R1953" t="s">
        <v>33477</v>
      </c>
    </row>
    <row r="1954">
      <c r="R1954" t="s">
        <v>33478</v>
      </c>
    </row>
    <row r="1955">
      <c r="R1955" t="s">
        <v>33479</v>
      </c>
    </row>
    <row r="1956">
      <c r="R1956" t="s">
        <v>33480</v>
      </c>
    </row>
    <row r="1957">
      <c r="R1957" t="s">
        <v>33481</v>
      </c>
    </row>
    <row r="1958">
      <c r="R1958" t="s">
        <v>33482</v>
      </c>
    </row>
    <row r="1959">
      <c r="R1959" t="s">
        <v>33483</v>
      </c>
    </row>
    <row r="1960">
      <c r="R1960" t="s">
        <v>33484</v>
      </c>
    </row>
    <row r="1961">
      <c r="R1961" t="s">
        <v>33485</v>
      </c>
    </row>
    <row r="1962">
      <c r="R1962" t="s">
        <v>33486</v>
      </c>
    </row>
    <row r="1963">
      <c r="R1963" t="s">
        <v>33487</v>
      </c>
    </row>
    <row r="1964">
      <c r="R1964" t="s">
        <v>33488</v>
      </c>
    </row>
    <row r="1965">
      <c r="R1965" t="s">
        <v>33489</v>
      </c>
    </row>
    <row r="1966">
      <c r="R1966" t="s">
        <v>33490</v>
      </c>
    </row>
    <row r="1967">
      <c r="R1967" t="s">
        <v>33491</v>
      </c>
    </row>
    <row r="1968">
      <c r="R1968" t="s">
        <v>33492</v>
      </c>
    </row>
    <row r="1969">
      <c r="R1969" t="s">
        <v>33493</v>
      </c>
    </row>
    <row r="1970">
      <c r="R1970" t="s">
        <v>33494</v>
      </c>
    </row>
    <row r="1971">
      <c r="R1971" t="s">
        <v>33495</v>
      </c>
    </row>
    <row r="1972">
      <c r="R1972" t="s">
        <v>33496</v>
      </c>
    </row>
    <row r="1973">
      <c r="R1973" t="s">
        <v>1162</v>
      </c>
    </row>
    <row r="1974">
      <c r="R1974" t="s">
        <v>33497</v>
      </c>
    </row>
    <row r="1975">
      <c r="R1975" t="s">
        <v>33498</v>
      </c>
    </row>
    <row r="1976">
      <c r="R1976" t="s">
        <v>33499</v>
      </c>
    </row>
    <row r="1977">
      <c r="R1977" t="s">
        <v>33500</v>
      </c>
    </row>
    <row r="1978">
      <c r="R1978" t="s">
        <v>33501</v>
      </c>
    </row>
    <row r="1979">
      <c r="R1979" t="s">
        <v>33502</v>
      </c>
    </row>
    <row r="1980">
      <c r="R1980" t="s">
        <v>33503</v>
      </c>
    </row>
    <row r="1981">
      <c r="R1981" t="s">
        <v>33504</v>
      </c>
    </row>
    <row r="1982">
      <c r="R1982" t="s">
        <v>33505</v>
      </c>
    </row>
    <row r="1983">
      <c r="R1983" t="s">
        <v>33506</v>
      </c>
    </row>
    <row r="1984">
      <c r="R1984" t="s">
        <v>33507</v>
      </c>
    </row>
    <row r="1985">
      <c r="R1985" t="s">
        <v>33508</v>
      </c>
    </row>
    <row r="1986">
      <c r="R1986" t="s">
        <v>33509</v>
      </c>
    </row>
    <row r="1987">
      <c r="R1987" t="s">
        <v>33510</v>
      </c>
    </row>
    <row r="1988">
      <c r="R1988" t="s">
        <v>33511</v>
      </c>
    </row>
    <row r="1989">
      <c r="R1989" t="s">
        <v>33512</v>
      </c>
    </row>
    <row r="1990">
      <c r="R1990" t="s">
        <v>33513</v>
      </c>
    </row>
    <row r="1991">
      <c r="R1991" t="s">
        <v>33514</v>
      </c>
    </row>
    <row r="1992">
      <c r="R1992" t="s">
        <v>33515</v>
      </c>
    </row>
    <row r="1993">
      <c r="R1993" t="s">
        <v>33516</v>
      </c>
    </row>
    <row r="1994">
      <c r="R1994" t="s">
        <v>33517</v>
      </c>
    </row>
    <row r="1995">
      <c r="R1995" t="s">
        <v>33518</v>
      </c>
    </row>
    <row r="1996">
      <c r="R1996" t="s">
        <v>33519</v>
      </c>
    </row>
    <row r="1997">
      <c r="R1997" t="s">
        <v>33520</v>
      </c>
    </row>
    <row r="1998">
      <c r="R1998" t="s">
        <v>33521</v>
      </c>
    </row>
    <row r="1999">
      <c r="R1999" t="s">
        <v>33522</v>
      </c>
    </row>
    <row r="2000">
      <c r="R2000" t="s">
        <v>33523</v>
      </c>
    </row>
    <row r="2001">
      <c r="R2001" t="s">
        <v>33524</v>
      </c>
    </row>
    <row r="2002">
      <c r="R2002" t="s">
        <v>33525</v>
      </c>
    </row>
    <row r="2003">
      <c r="R2003" t="s">
        <v>33526</v>
      </c>
    </row>
    <row r="2004">
      <c r="R2004" t="s">
        <v>33527</v>
      </c>
    </row>
    <row r="2005">
      <c r="R2005" t="s">
        <v>33528</v>
      </c>
    </row>
    <row r="2006">
      <c r="R2006" t="s">
        <v>33529</v>
      </c>
    </row>
    <row r="2007">
      <c r="R2007" t="s">
        <v>33530</v>
      </c>
    </row>
    <row r="2008">
      <c r="R2008" t="s">
        <v>33531</v>
      </c>
    </row>
    <row r="2009">
      <c r="R2009" t="s">
        <v>33532</v>
      </c>
    </row>
    <row r="2010">
      <c r="R2010" t="s">
        <v>33533</v>
      </c>
    </row>
    <row r="2011">
      <c r="R2011" t="s">
        <v>33534</v>
      </c>
    </row>
    <row r="2012">
      <c r="R2012" t="s">
        <v>33535</v>
      </c>
    </row>
    <row r="2013">
      <c r="R2013" t="s">
        <v>33536</v>
      </c>
    </row>
    <row r="2014">
      <c r="R2014" t="s">
        <v>33537</v>
      </c>
    </row>
    <row r="2015">
      <c r="R2015" t="s">
        <v>33538</v>
      </c>
    </row>
    <row r="2016">
      <c r="R2016" t="s">
        <v>33539</v>
      </c>
    </row>
    <row r="2017">
      <c r="R2017" t="s">
        <v>33540</v>
      </c>
    </row>
    <row r="2018">
      <c r="R2018" t="s">
        <v>33541</v>
      </c>
    </row>
    <row r="2019">
      <c r="R2019" t="s">
        <v>33542</v>
      </c>
    </row>
    <row r="2020">
      <c r="R2020" t="s">
        <v>33543</v>
      </c>
    </row>
    <row r="2021">
      <c r="R2021" t="s">
        <v>33544</v>
      </c>
    </row>
    <row r="2022">
      <c r="R2022" t="s">
        <v>33545</v>
      </c>
    </row>
    <row r="2023">
      <c r="R2023" t="s">
        <v>33546</v>
      </c>
    </row>
    <row r="2024">
      <c r="R2024" t="s">
        <v>33547</v>
      </c>
    </row>
    <row r="2025">
      <c r="R2025" t="s">
        <v>33548</v>
      </c>
    </row>
    <row r="2026">
      <c r="R2026" t="s">
        <v>33549</v>
      </c>
    </row>
    <row r="2027">
      <c r="R2027" t="s">
        <v>33550</v>
      </c>
    </row>
    <row r="2028">
      <c r="R2028" t="s">
        <v>33551</v>
      </c>
    </row>
    <row r="2029">
      <c r="R2029" t="s">
        <v>33552</v>
      </c>
    </row>
    <row r="2030">
      <c r="R2030" t="s">
        <v>33553</v>
      </c>
    </row>
    <row r="2031">
      <c r="R2031" t="s">
        <v>33554</v>
      </c>
    </row>
    <row r="2032">
      <c r="R2032" t="s">
        <v>33555</v>
      </c>
    </row>
    <row r="2033">
      <c r="R2033" t="s">
        <v>33556</v>
      </c>
    </row>
    <row r="2034">
      <c r="R2034" t="s">
        <v>33557</v>
      </c>
    </row>
    <row r="2035">
      <c r="R2035" t="s">
        <v>33558</v>
      </c>
    </row>
    <row r="2036">
      <c r="R2036" t="s">
        <v>33559</v>
      </c>
    </row>
    <row r="2037">
      <c r="R2037" t="s">
        <v>33560</v>
      </c>
    </row>
    <row r="2038">
      <c r="R2038" t="s">
        <v>33561</v>
      </c>
    </row>
    <row r="2039">
      <c r="R2039" t="s">
        <v>33562</v>
      </c>
    </row>
    <row r="2040">
      <c r="R2040" t="s">
        <v>33563</v>
      </c>
    </row>
    <row r="2041">
      <c r="R2041" t="s">
        <v>33564</v>
      </c>
    </row>
    <row r="2042">
      <c r="R2042" t="s">
        <v>33565</v>
      </c>
    </row>
    <row r="2043">
      <c r="R2043" t="s">
        <v>33566</v>
      </c>
    </row>
    <row r="2044">
      <c r="R2044" t="s">
        <v>33567</v>
      </c>
    </row>
    <row r="2045">
      <c r="R2045" t="s">
        <v>33568</v>
      </c>
    </row>
    <row r="2046">
      <c r="R2046" t="s">
        <v>33569</v>
      </c>
    </row>
    <row r="2047">
      <c r="R2047" t="s">
        <v>33570</v>
      </c>
    </row>
    <row r="2048">
      <c r="R2048" t="s">
        <v>33571</v>
      </c>
    </row>
    <row r="2049">
      <c r="R2049" t="s">
        <v>33572</v>
      </c>
    </row>
    <row r="2050">
      <c r="R2050" t="s">
        <v>33573</v>
      </c>
    </row>
    <row r="2051">
      <c r="R2051" t="s">
        <v>33574</v>
      </c>
    </row>
    <row r="2052">
      <c r="R2052" t="s">
        <v>33575</v>
      </c>
    </row>
    <row r="2053">
      <c r="R2053" t="s">
        <v>33576</v>
      </c>
    </row>
    <row r="2054">
      <c r="R2054" t="s">
        <v>33577</v>
      </c>
    </row>
    <row r="2055">
      <c r="R2055" t="s">
        <v>33578</v>
      </c>
    </row>
    <row r="2056">
      <c r="R2056" t="s">
        <v>33579</v>
      </c>
    </row>
    <row r="2057">
      <c r="R2057" t="s">
        <v>33580</v>
      </c>
    </row>
    <row r="2058">
      <c r="R2058" t="s">
        <v>33581</v>
      </c>
    </row>
    <row r="2059">
      <c r="R2059" t="s">
        <v>1316</v>
      </c>
    </row>
    <row r="2060">
      <c r="R2060" t="s">
        <v>1318</v>
      </c>
    </row>
    <row r="2061">
      <c r="R2061" t="s">
        <v>33582</v>
      </c>
    </row>
    <row r="2062">
      <c r="R2062" t="s">
        <v>33583</v>
      </c>
    </row>
    <row r="2063">
      <c r="R2063" t="s">
        <v>33584</v>
      </c>
    </row>
    <row r="2064">
      <c r="R2064" t="s">
        <v>33585</v>
      </c>
    </row>
    <row r="2065">
      <c r="R2065" t="s">
        <v>33586</v>
      </c>
    </row>
    <row r="2066">
      <c r="R2066" t="s">
        <v>33587</v>
      </c>
    </row>
    <row r="2067">
      <c r="R2067" t="s">
        <v>33588</v>
      </c>
    </row>
    <row r="2068">
      <c r="R2068" t="s">
        <v>33589</v>
      </c>
    </row>
    <row r="2069">
      <c r="R2069" t="s">
        <v>33590</v>
      </c>
    </row>
    <row r="2070">
      <c r="R2070" t="s">
        <v>33591</v>
      </c>
    </row>
    <row r="2071">
      <c r="R2071" t="s">
        <v>33592</v>
      </c>
    </row>
    <row r="2072">
      <c r="R2072" t="s">
        <v>33593</v>
      </c>
    </row>
    <row r="2073">
      <c r="R2073" t="s">
        <v>33594</v>
      </c>
    </row>
    <row r="2074">
      <c r="R2074" t="s">
        <v>33595</v>
      </c>
    </row>
    <row r="2075">
      <c r="R2075" t="s">
        <v>33596</v>
      </c>
    </row>
    <row r="2076">
      <c r="R2076" t="s">
        <v>33597</v>
      </c>
    </row>
    <row r="2077">
      <c r="R2077" t="s">
        <v>33598</v>
      </c>
    </row>
    <row r="2078">
      <c r="R2078" t="s">
        <v>33599</v>
      </c>
    </row>
    <row r="2079">
      <c r="R2079" t="s">
        <v>33600</v>
      </c>
    </row>
    <row r="2080">
      <c r="R2080" t="s">
        <v>33601</v>
      </c>
    </row>
    <row r="2081">
      <c r="R2081" t="s">
        <v>33602</v>
      </c>
    </row>
    <row r="2082">
      <c r="R2082" t="s">
        <v>33603</v>
      </c>
    </row>
    <row r="2083">
      <c r="R2083" t="s">
        <v>33604</v>
      </c>
    </row>
    <row r="2084">
      <c r="R2084" t="s">
        <v>33605</v>
      </c>
    </row>
    <row r="2085">
      <c r="R2085" t="s">
        <v>33606</v>
      </c>
    </row>
    <row r="2086">
      <c r="R2086" t="s">
        <v>33607</v>
      </c>
    </row>
    <row r="2087">
      <c r="R2087" t="s">
        <v>33608</v>
      </c>
    </row>
    <row r="2088">
      <c r="R2088" t="s">
        <v>33609</v>
      </c>
    </row>
    <row r="2089">
      <c r="R2089" t="s">
        <v>33610</v>
      </c>
    </row>
    <row r="2090">
      <c r="R2090" t="s">
        <v>33611</v>
      </c>
    </row>
    <row r="2091">
      <c r="R2091" t="s">
        <v>33612</v>
      </c>
    </row>
    <row r="2092">
      <c r="R2092" t="s">
        <v>33613</v>
      </c>
    </row>
    <row r="2093">
      <c r="R2093" t="s">
        <v>33614</v>
      </c>
    </row>
    <row r="2094">
      <c r="R2094" t="s">
        <v>33615</v>
      </c>
    </row>
    <row r="2095">
      <c r="R2095" t="s">
        <v>33616</v>
      </c>
    </row>
    <row r="2096">
      <c r="R2096" t="s">
        <v>33617</v>
      </c>
    </row>
    <row r="2097">
      <c r="R2097" t="s">
        <v>33618</v>
      </c>
    </row>
    <row r="2098">
      <c r="R2098" t="s">
        <v>33619</v>
      </c>
    </row>
    <row r="2099">
      <c r="R2099" t="s">
        <v>33620</v>
      </c>
    </row>
    <row r="2100">
      <c r="R2100" t="s">
        <v>33621</v>
      </c>
    </row>
    <row r="2101">
      <c r="R2101" t="s">
        <v>33622</v>
      </c>
    </row>
    <row r="2102">
      <c r="R2102" t="s">
        <v>33623</v>
      </c>
    </row>
    <row r="2103">
      <c r="R2103" t="s">
        <v>33624</v>
      </c>
    </row>
    <row r="2104">
      <c r="R2104" t="s">
        <v>33625</v>
      </c>
    </row>
    <row r="2105">
      <c r="R2105" t="s">
        <v>33626</v>
      </c>
    </row>
    <row r="2106">
      <c r="R2106" t="s">
        <v>33627</v>
      </c>
    </row>
    <row r="2107">
      <c r="R2107" t="s">
        <v>33628</v>
      </c>
    </row>
    <row r="2108">
      <c r="R2108" t="s">
        <v>33629</v>
      </c>
    </row>
    <row r="2109">
      <c r="R2109" t="s">
        <v>33630</v>
      </c>
    </row>
    <row r="2110">
      <c r="R2110" t="s">
        <v>33631</v>
      </c>
    </row>
    <row r="2111">
      <c r="R2111" t="s">
        <v>33632</v>
      </c>
    </row>
    <row r="2112">
      <c r="R2112" t="s">
        <v>33633</v>
      </c>
    </row>
    <row r="2113">
      <c r="R2113" t="s">
        <v>33634</v>
      </c>
    </row>
    <row r="2114">
      <c r="R2114" t="s">
        <v>33635</v>
      </c>
    </row>
    <row r="2115">
      <c r="R2115" t="s">
        <v>33636</v>
      </c>
    </row>
    <row r="2116">
      <c r="R2116" t="s">
        <v>33637</v>
      </c>
    </row>
    <row r="2117">
      <c r="R2117" t="s">
        <v>33638</v>
      </c>
    </row>
    <row r="2118">
      <c r="R2118" t="s">
        <v>33639</v>
      </c>
    </row>
    <row r="2119">
      <c r="R2119" t="s">
        <v>33640</v>
      </c>
    </row>
    <row r="2120">
      <c r="R2120" t="s">
        <v>33641</v>
      </c>
    </row>
    <row r="2121">
      <c r="R2121" t="s">
        <v>33642</v>
      </c>
    </row>
    <row r="2122">
      <c r="R2122" t="s">
        <v>33643</v>
      </c>
    </row>
    <row r="2123">
      <c r="R2123" t="s">
        <v>33644</v>
      </c>
    </row>
    <row r="2124">
      <c r="R2124" t="s">
        <v>33645</v>
      </c>
    </row>
    <row r="2125">
      <c r="R2125" t="s">
        <v>33646</v>
      </c>
    </row>
    <row r="2126">
      <c r="R2126" t="s">
        <v>33647</v>
      </c>
    </row>
    <row r="2127">
      <c r="R2127" t="s">
        <v>33648</v>
      </c>
    </row>
    <row r="2128">
      <c r="R2128" t="s">
        <v>33649</v>
      </c>
    </row>
    <row r="2129">
      <c r="R2129" t="s">
        <v>33650</v>
      </c>
    </row>
    <row r="2130">
      <c r="R2130" t="s">
        <v>33651</v>
      </c>
    </row>
    <row r="2131">
      <c r="R2131" t="s">
        <v>33652</v>
      </c>
    </row>
    <row r="2132">
      <c r="R2132" t="s">
        <v>33653</v>
      </c>
    </row>
    <row r="2133">
      <c r="R2133" t="s">
        <v>33654</v>
      </c>
    </row>
    <row r="2134">
      <c r="R2134" t="s">
        <v>33655</v>
      </c>
    </row>
    <row r="2135">
      <c r="R2135" t="s">
        <v>33656</v>
      </c>
    </row>
    <row r="2136">
      <c r="R2136" t="s">
        <v>33657</v>
      </c>
    </row>
    <row r="2137">
      <c r="R2137" t="s">
        <v>33658</v>
      </c>
    </row>
    <row r="2138">
      <c r="R2138" t="s">
        <v>33659</v>
      </c>
    </row>
    <row r="2139">
      <c r="R2139" t="s">
        <v>33660</v>
      </c>
    </row>
    <row r="2140">
      <c r="R2140" t="s">
        <v>33661</v>
      </c>
    </row>
    <row r="2141">
      <c r="R2141" t="s">
        <v>33662</v>
      </c>
    </row>
    <row r="2142">
      <c r="R2142" t="s">
        <v>33663</v>
      </c>
    </row>
    <row r="2143">
      <c r="R2143" t="s">
        <v>33664</v>
      </c>
    </row>
    <row r="2144">
      <c r="R2144" t="s">
        <v>33665</v>
      </c>
    </row>
    <row r="2145">
      <c r="R2145" t="s">
        <v>33666</v>
      </c>
    </row>
    <row r="2146">
      <c r="R2146" t="s">
        <v>33667</v>
      </c>
    </row>
    <row r="2147">
      <c r="R2147" t="s">
        <v>33668</v>
      </c>
    </row>
    <row r="2148">
      <c r="R2148" t="s">
        <v>33669</v>
      </c>
    </row>
    <row r="2149">
      <c r="R2149" t="s">
        <v>33670</v>
      </c>
    </row>
    <row r="2150">
      <c r="R2150" t="s">
        <v>33671</v>
      </c>
    </row>
    <row r="2151">
      <c r="R2151" t="s">
        <v>33672</v>
      </c>
    </row>
    <row r="2152">
      <c r="R2152" t="s">
        <v>33673</v>
      </c>
    </row>
    <row r="2153">
      <c r="R2153" t="s">
        <v>33674</v>
      </c>
    </row>
    <row r="2154">
      <c r="R2154" t="s">
        <v>33675</v>
      </c>
    </row>
    <row r="2155">
      <c r="R2155" t="s">
        <v>33676</v>
      </c>
    </row>
    <row r="2156">
      <c r="R2156" t="s">
        <v>33677</v>
      </c>
    </row>
    <row r="2157">
      <c r="R2157" t="s">
        <v>33678</v>
      </c>
    </row>
    <row r="2158">
      <c r="R2158" t="s">
        <v>33679</v>
      </c>
    </row>
    <row r="2159">
      <c r="R2159" t="s">
        <v>33680</v>
      </c>
    </row>
    <row r="2160">
      <c r="R2160" t="s">
        <v>33681</v>
      </c>
    </row>
    <row r="2161">
      <c r="R2161" t="s">
        <v>33682</v>
      </c>
    </row>
    <row r="2162">
      <c r="R2162" t="s">
        <v>33683</v>
      </c>
    </row>
    <row r="2163">
      <c r="R2163" t="s">
        <v>33684</v>
      </c>
    </row>
    <row r="2164">
      <c r="R2164" t="s">
        <v>33685</v>
      </c>
    </row>
    <row r="2165">
      <c r="R2165" t="s">
        <v>33686</v>
      </c>
    </row>
    <row r="2166">
      <c r="R2166" t="s">
        <v>33687</v>
      </c>
    </row>
    <row r="2167">
      <c r="R2167" t="s">
        <v>33688</v>
      </c>
    </row>
    <row r="2168">
      <c r="R2168" t="s">
        <v>33689</v>
      </c>
    </row>
    <row r="2169">
      <c r="R2169" t="s">
        <v>33690</v>
      </c>
    </row>
    <row r="2170">
      <c r="R2170" t="s">
        <v>33691</v>
      </c>
    </row>
    <row r="2171">
      <c r="R2171" t="s">
        <v>33692</v>
      </c>
    </row>
    <row r="2172">
      <c r="R2172" t="s">
        <v>33693</v>
      </c>
    </row>
    <row r="2173">
      <c r="R2173" t="s">
        <v>33694</v>
      </c>
    </row>
    <row r="2174">
      <c r="R2174" t="s">
        <v>33695</v>
      </c>
    </row>
    <row r="2175">
      <c r="R2175" t="s">
        <v>33696</v>
      </c>
    </row>
    <row r="2176">
      <c r="R2176" t="s">
        <v>33697</v>
      </c>
    </row>
    <row r="2177">
      <c r="R2177" t="s">
        <v>33698</v>
      </c>
    </row>
    <row r="2178">
      <c r="R2178" t="s">
        <v>33699</v>
      </c>
    </row>
    <row r="2179">
      <c r="R2179" t="s">
        <v>33700</v>
      </c>
    </row>
    <row r="2180">
      <c r="R2180" t="s">
        <v>33701</v>
      </c>
    </row>
    <row r="2181">
      <c r="R2181" t="s">
        <v>33702</v>
      </c>
    </row>
    <row r="2182">
      <c r="R2182" t="s">
        <v>33703</v>
      </c>
    </row>
    <row r="2183">
      <c r="R2183" t="s">
        <v>33704</v>
      </c>
    </row>
    <row r="2184">
      <c r="R2184" t="s">
        <v>33705</v>
      </c>
    </row>
    <row r="2185">
      <c r="R2185" t="s">
        <v>33706</v>
      </c>
    </row>
    <row r="2186">
      <c r="R2186" t="s">
        <v>33707</v>
      </c>
    </row>
    <row r="2187">
      <c r="R2187" t="s">
        <v>33708</v>
      </c>
    </row>
    <row r="2188">
      <c r="R2188" t="s">
        <v>33709</v>
      </c>
    </row>
    <row r="2189">
      <c r="R2189" t="s">
        <v>33710</v>
      </c>
    </row>
    <row r="2190">
      <c r="R2190" t="s">
        <v>33711</v>
      </c>
    </row>
    <row r="2191">
      <c r="R2191" t="s">
        <v>33712</v>
      </c>
    </row>
    <row r="2192">
      <c r="R2192" t="s">
        <v>33713</v>
      </c>
    </row>
    <row r="2193">
      <c r="R2193" t="s">
        <v>33714</v>
      </c>
    </row>
    <row r="2194">
      <c r="R2194" t="s">
        <v>33715</v>
      </c>
    </row>
    <row r="2195">
      <c r="R2195" t="s">
        <v>33716</v>
      </c>
    </row>
    <row r="2196">
      <c r="R2196" t="s">
        <v>33717</v>
      </c>
    </row>
    <row r="2197">
      <c r="R2197" t="s">
        <v>33718</v>
      </c>
    </row>
    <row r="2198">
      <c r="R2198" t="s">
        <v>33719</v>
      </c>
    </row>
    <row r="2199">
      <c r="R2199" t="s">
        <v>33720</v>
      </c>
    </row>
    <row r="2200">
      <c r="R2200" t="s">
        <v>33721</v>
      </c>
    </row>
    <row r="2201">
      <c r="R2201" t="s">
        <v>33722</v>
      </c>
    </row>
    <row r="2202">
      <c r="R2202" t="s">
        <v>33723</v>
      </c>
    </row>
    <row r="2203">
      <c r="R2203" t="s">
        <v>33724</v>
      </c>
    </row>
    <row r="2204">
      <c r="R2204" t="s">
        <v>33725</v>
      </c>
    </row>
    <row r="2205">
      <c r="R2205" t="s">
        <v>33726</v>
      </c>
    </row>
    <row r="2206">
      <c r="R2206" t="s">
        <v>33727</v>
      </c>
    </row>
    <row r="2207">
      <c r="R2207" t="s">
        <v>33728</v>
      </c>
    </row>
    <row r="2208">
      <c r="R2208" t="s">
        <v>33729</v>
      </c>
    </row>
    <row r="2209">
      <c r="R2209" t="s">
        <v>33730</v>
      </c>
    </row>
    <row r="2210">
      <c r="R2210" t="s">
        <v>33731</v>
      </c>
    </row>
    <row r="2211">
      <c r="R2211" t="s">
        <v>33732</v>
      </c>
    </row>
    <row r="2212">
      <c r="R2212" t="s">
        <v>33733</v>
      </c>
    </row>
    <row r="2213">
      <c r="R2213" t="s">
        <v>33734</v>
      </c>
    </row>
    <row r="2214">
      <c r="R2214" t="s">
        <v>33735</v>
      </c>
    </row>
    <row r="2215">
      <c r="R2215" t="s">
        <v>33736</v>
      </c>
    </row>
    <row r="2216">
      <c r="R2216" t="s">
        <v>33737</v>
      </c>
    </row>
    <row r="2217">
      <c r="R2217" t="s">
        <v>33738</v>
      </c>
    </row>
    <row r="2218">
      <c r="R2218" t="s">
        <v>33739</v>
      </c>
    </row>
    <row r="2219">
      <c r="R2219" t="s">
        <v>33740</v>
      </c>
    </row>
    <row r="2220">
      <c r="R2220" t="s">
        <v>33741</v>
      </c>
    </row>
    <row r="2221">
      <c r="R2221" t="s">
        <v>33742</v>
      </c>
    </row>
    <row r="2222">
      <c r="R2222" t="s">
        <v>33743</v>
      </c>
    </row>
    <row r="2223">
      <c r="R2223" t="s">
        <v>33744</v>
      </c>
    </row>
    <row r="2224">
      <c r="R2224" t="s">
        <v>33745</v>
      </c>
    </row>
    <row r="2225">
      <c r="R2225" t="s">
        <v>33746</v>
      </c>
    </row>
    <row r="2226">
      <c r="R2226" t="s">
        <v>33747</v>
      </c>
    </row>
    <row r="2227">
      <c r="R2227" t="s">
        <v>33748</v>
      </c>
    </row>
    <row r="2228">
      <c r="R2228" t="s">
        <v>33749</v>
      </c>
    </row>
    <row r="2229">
      <c r="R2229" t="s">
        <v>33750</v>
      </c>
    </row>
    <row r="2230">
      <c r="R2230" t="s">
        <v>33751</v>
      </c>
    </row>
    <row r="2231">
      <c r="R2231" t="s">
        <v>33752</v>
      </c>
    </row>
    <row r="2232">
      <c r="R2232" t="s">
        <v>33753</v>
      </c>
    </row>
    <row r="2233">
      <c r="R2233" t="s">
        <v>33754</v>
      </c>
    </row>
    <row r="2234">
      <c r="R2234" t="s">
        <v>33755</v>
      </c>
    </row>
    <row r="2235">
      <c r="R2235" t="s">
        <v>33756</v>
      </c>
    </row>
    <row r="2236">
      <c r="R2236" t="s">
        <v>33757</v>
      </c>
    </row>
    <row r="2237">
      <c r="R2237" t="s">
        <v>33758</v>
      </c>
    </row>
    <row r="2238">
      <c r="R2238" t="s">
        <v>33759</v>
      </c>
    </row>
    <row r="2239">
      <c r="R2239" t="s">
        <v>33760</v>
      </c>
    </row>
    <row r="2240">
      <c r="R2240" t="s">
        <v>33761</v>
      </c>
    </row>
    <row r="2241">
      <c r="R2241" t="s">
        <v>33762</v>
      </c>
    </row>
    <row r="2242">
      <c r="R2242" t="s">
        <v>33763</v>
      </c>
    </row>
    <row r="2243">
      <c r="R2243" t="s">
        <v>33764</v>
      </c>
    </row>
    <row r="2244">
      <c r="R2244" t="s">
        <v>33765</v>
      </c>
    </row>
    <row r="2245">
      <c r="R2245" t="s">
        <v>33766</v>
      </c>
    </row>
    <row r="2246">
      <c r="R2246" t="s">
        <v>33767</v>
      </c>
    </row>
    <row r="2247">
      <c r="R2247" t="s">
        <v>33768</v>
      </c>
    </row>
    <row r="2248">
      <c r="R2248" t="s">
        <v>33769</v>
      </c>
    </row>
    <row r="2249">
      <c r="R2249" t="s">
        <v>33770</v>
      </c>
    </row>
    <row r="2250">
      <c r="R2250" t="s">
        <v>33771</v>
      </c>
    </row>
    <row r="2251">
      <c r="R2251" t="s">
        <v>33772</v>
      </c>
    </row>
    <row r="2252">
      <c r="R2252" t="s">
        <v>33773</v>
      </c>
    </row>
    <row r="2253">
      <c r="R2253" t="s">
        <v>33774</v>
      </c>
    </row>
    <row r="2254">
      <c r="R2254" t="s">
        <v>33775</v>
      </c>
    </row>
    <row r="2255">
      <c r="R2255" t="s">
        <v>33776</v>
      </c>
    </row>
    <row r="2256">
      <c r="R2256" t="s">
        <v>33777</v>
      </c>
    </row>
    <row r="2257">
      <c r="R2257" t="s">
        <v>33778</v>
      </c>
    </row>
    <row r="2258">
      <c r="R2258" t="s">
        <v>33779</v>
      </c>
    </row>
    <row r="2259">
      <c r="R2259" t="s">
        <v>33780</v>
      </c>
    </row>
    <row r="2260">
      <c r="R2260" t="s">
        <v>33781</v>
      </c>
    </row>
    <row r="2261">
      <c r="R2261" t="s">
        <v>33782</v>
      </c>
    </row>
    <row r="2262">
      <c r="R2262" t="s">
        <v>33783</v>
      </c>
    </row>
    <row r="2263">
      <c r="R2263" t="s">
        <v>33784</v>
      </c>
    </row>
    <row r="2264">
      <c r="R2264" t="s">
        <v>33785</v>
      </c>
    </row>
    <row r="2265">
      <c r="R2265" t="s">
        <v>33786</v>
      </c>
    </row>
    <row r="2266">
      <c r="R2266" t="s">
        <v>33787</v>
      </c>
    </row>
    <row r="2267">
      <c r="R2267" t="s">
        <v>33788</v>
      </c>
    </row>
    <row r="2268">
      <c r="R2268" t="s">
        <v>33789</v>
      </c>
    </row>
    <row r="2269">
      <c r="R2269" t="s">
        <v>33790</v>
      </c>
    </row>
    <row r="2270">
      <c r="R2270" t="s">
        <v>33791</v>
      </c>
    </row>
    <row r="2271">
      <c r="R2271" t="s">
        <v>33792</v>
      </c>
    </row>
    <row r="2272">
      <c r="R2272" t="s">
        <v>33793</v>
      </c>
    </row>
    <row r="2273">
      <c r="R2273" t="s">
        <v>33794</v>
      </c>
    </row>
    <row r="2274">
      <c r="R2274" t="s">
        <v>33795</v>
      </c>
    </row>
    <row r="2275">
      <c r="R2275" t="s">
        <v>33796</v>
      </c>
    </row>
    <row r="2276">
      <c r="R2276" t="s">
        <v>33797</v>
      </c>
    </row>
    <row r="2277">
      <c r="R2277" t="s">
        <v>33798</v>
      </c>
    </row>
    <row r="2278">
      <c r="R2278" t="s">
        <v>33799</v>
      </c>
    </row>
    <row r="2279">
      <c r="R2279" t="s">
        <v>33800</v>
      </c>
    </row>
    <row r="2280">
      <c r="R2280" t="s">
        <v>33801</v>
      </c>
    </row>
    <row r="2281">
      <c r="R2281" t="s">
        <v>33802</v>
      </c>
    </row>
    <row r="2282">
      <c r="R2282" t="s">
        <v>33803</v>
      </c>
    </row>
    <row r="2283">
      <c r="R2283" t="s">
        <v>33804</v>
      </c>
    </row>
    <row r="2284">
      <c r="R2284" t="s">
        <v>33805</v>
      </c>
    </row>
    <row r="2285">
      <c r="R2285" t="s">
        <v>33806</v>
      </c>
    </row>
    <row r="2286">
      <c r="R2286" t="s">
        <v>33807</v>
      </c>
    </row>
    <row r="2287">
      <c r="R2287" t="s">
        <v>33808</v>
      </c>
    </row>
    <row r="2288">
      <c r="R2288" t="s">
        <v>33809</v>
      </c>
    </row>
    <row r="2289">
      <c r="R2289" t="s">
        <v>33810</v>
      </c>
    </row>
    <row r="2290">
      <c r="R2290" t="s">
        <v>33811</v>
      </c>
    </row>
    <row r="2291">
      <c r="R2291" t="s">
        <v>33812</v>
      </c>
    </row>
    <row r="2292">
      <c r="R2292" t="s">
        <v>33813</v>
      </c>
    </row>
    <row r="2293">
      <c r="R2293" t="s">
        <v>33814</v>
      </c>
    </row>
    <row r="2294">
      <c r="R2294" t="s">
        <v>33815</v>
      </c>
    </row>
    <row r="2295">
      <c r="R2295" t="s">
        <v>33816</v>
      </c>
    </row>
    <row r="2296">
      <c r="R2296" t="s">
        <v>33817</v>
      </c>
    </row>
    <row r="2297">
      <c r="R2297" t="s">
        <v>33818</v>
      </c>
    </row>
    <row r="2298">
      <c r="R2298" t="s">
        <v>33819</v>
      </c>
    </row>
    <row r="2299">
      <c r="R2299" t="s">
        <v>33820</v>
      </c>
    </row>
    <row r="2300">
      <c r="R2300" t="s">
        <v>33821</v>
      </c>
    </row>
    <row r="2301">
      <c r="R2301" t="s">
        <v>33822</v>
      </c>
    </row>
    <row r="2302">
      <c r="R2302" t="s">
        <v>33823</v>
      </c>
    </row>
    <row r="2303">
      <c r="R2303" t="s">
        <v>33824</v>
      </c>
    </row>
    <row r="2304">
      <c r="R2304" t="s">
        <v>33825</v>
      </c>
    </row>
    <row r="2305">
      <c r="R2305" t="s">
        <v>33826</v>
      </c>
    </row>
    <row r="2306">
      <c r="R2306" t="s">
        <v>33827</v>
      </c>
    </row>
    <row r="2307">
      <c r="R2307" t="s">
        <v>33828</v>
      </c>
    </row>
    <row r="2308">
      <c r="R2308" t="s">
        <v>33829</v>
      </c>
    </row>
    <row r="2309">
      <c r="R2309" t="s">
        <v>33830</v>
      </c>
    </row>
    <row r="2310">
      <c r="R2310" t="s">
        <v>33831</v>
      </c>
    </row>
    <row r="2311">
      <c r="R2311" t="s">
        <v>33832</v>
      </c>
    </row>
    <row r="2312">
      <c r="R2312" t="s">
        <v>33833</v>
      </c>
    </row>
    <row r="2313">
      <c r="R2313" t="s">
        <v>33834</v>
      </c>
    </row>
    <row r="2314">
      <c r="R2314" t="s">
        <v>33835</v>
      </c>
    </row>
    <row r="2315">
      <c r="R2315" t="s">
        <v>33836</v>
      </c>
    </row>
    <row r="2316">
      <c r="R2316" t="s">
        <v>33837</v>
      </c>
    </row>
    <row r="2317">
      <c r="R2317" t="s">
        <v>33838</v>
      </c>
    </row>
    <row r="2318">
      <c r="R2318" t="s">
        <v>33839</v>
      </c>
    </row>
    <row r="2319">
      <c r="R2319" t="s">
        <v>33840</v>
      </c>
    </row>
    <row r="2320">
      <c r="R2320" t="s">
        <v>33841</v>
      </c>
    </row>
    <row r="2321">
      <c r="R2321" t="s">
        <v>33842</v>
      </c>
    </row>
    <row r="2322">
      <c r="R2322" t="s">
        <v>33843</v>
      </c>
    </row>
    <row r="2323">
      <c r="R2323" t="s">
        <v>33844</v>
      </c>
    </row>
    <row r="2324">
      <c r="R2324" t="s">
        <v>33845</v>
      </c>
    </row>
    <row r="2325">
      <c r="R2325" t="s">
        <v>33846</v>
      </c>
    </row>
    <row r="2326">
      <c r="R2326" t="s">
        <v>33847</v>
      </c>
    </row>
    <row r="2327">
      <c r="R2327" t="s">
        <v>33848</v>
      </c>
    </row>
    <row r="2328">
      <c r="R2328" t="s">
        <v>33849</v>
      </c>
    </row>
    <row r="2329">
      <c r="R2329" t="s">
        <v>33850</v>
      </c>
    </row>
    <row r="2330">
      <c r="R2330" t="s">
        <v>33851</v>
      </c>
    </row>
    <row r="2331">
      <c r="R2331" t="s">
        <v>33852</v>
      </c>
    </row>
    <row r="2332">
      <c r="R2332" t="s">
        <v>33853</v>
      </c>
    </row>
    <row r="2333">
      <c r="R2333" t="s">
        <v>33854</v>
      </c>
    </row>
    <row r="2334">
      <c r="R2334" t="s">
        <v>33855</v>
      </c>
    </row>
    <row r="2335">
      <c r="R2335" t="s">
        <v>33856</v>
      </c>
    </row>
    <row r="2336">
      <c r="R2336" t="s">
        <v>33857</v>
      </c>
    </row>
    <row r="2337">
      <c r="R2337" t="s">
        <v>33858</v>
      </c>
    </row>
    <row r="2338">
      <c r="R2338" t="s">
        <v>33859</v>
      </c>
    </row>
    <row r="2339">
      <c r="R2339" t="s">
        <v>33860</v>
      </c>
    </row>
    <row r="2340">
      <c r="R2340" t="s">
        <v>33861</v>
      </c>
    </row>
    <row r="2341">
      <c r="R2341" t="s">
        <v>33862</v>
      </c>
    </row>
    <row r="2342">
      <c r="R2342" t="s">
        <v>33863</v>
      </c>
    </row>
    <row r="2343">
      <c r="R2343" t="s">
        <v>33864</v>
      </c>
    </row>
    <row r="2344">
      <c r="R2344" t="s">
        <v>33865</v>
      </c>
    </row>
    <row r="2345">
      <c r="R2345" t="s">
        <v>33866</v>
      </c>
    </row>
    <row r="2346">
      <c r="R2346" t="s">
        <v>33867</v>
      </c>
    </row>
    <row r="2347">
      <c r="R2347" t="s">
        <v>33868</v>
      </c>
    </row>
    <row r="2348">
      <c r="R2348" t="s">
        <v>33869</v>
      </c>
    </row>
    <row r="2349">
      <c r="R2349" t="s">
        <v>33870</v>
      </c>
    </row>
    <row r="2350">
      <c r="R2350" t="s">
        <v>33871</v>
      </c>
    </row>
    <row r="2351">
      <c r="R2351" t="s">
        <v>33872</v>
      </c>
    </row>
    <row r="2352">
      <c r="R2352" t="s">
        <v>33873</v>
      </c>
    </row>
    <row r="2353">
      <c r="R2353" t="s">
        <v>33874</v>
      </c>
    </row>
    <row r="2354">
      <c r="R2354" t="s">
        <v>33875</v>
      </c>
    </row>
    <row r="2355">
      <c r="R2355" t="s">
        <v>33876</v>
      </c>
    </row>
    <row r="2356">
      <c r="R2356" t="s">
        <v>33877</v>
      </c>
    </row>
    <row r="2357">
      <c r="R2357" t="s">
        <v>33878</v>
      </c>
    </row>
    <row r="2358">
      <c r="R2358" t="s">
        <v>33879</v>
      </c>
    </row>
    <row r="2359">
      <c r="R2359" t="s">
        <v>33880</v>
      </c>
    </row>
    <row r="2360">
      <c r="R2360" t="s">
        <v>33881</v>
      </c>
    </row>
    <row r="2361">
      <c r="R2361" t="s">
        <v>33882</v>
      </c>
    </row>
    <row r="2362">
      <c r="R2362" t="s">
        <v>33883</v>
      </c>
    </row>
    <row r="2363">
      <c r="R2363" t="s">
        <v>33884</v>
      </c>
    </row>
    <row r="2364">
      <c r="R2364" t="s">
        <v>33885</v>
      </c>
    </row>
    <row r="2365">
      <c r="R2365" t="s">
        <v>33886</v>
      </c>
    </row>
    <row r="2366">
      <c r="R2366" t="s">
        <v>33887</v>
      </c>
    </row>
    <row r="2367">
      <c r="R2367" t="s">
        <v>33888</v>
      </c>
    </row>
    <row r="2368">
      <c r="R2368" t="s">
        <v>33889</v>
      </c>
    </row>
    <row r="2369">
      <c r="R2369" t="s">
        <v>33890</v>
      </c>
    </row>
    <row r="2370">
      <c r="R2370" t="s">
        <v>33891</v>
      </c>
    </row>
    <row r="2371">
      <c r="R2371" t="s">
        <v>33892</v>
      </c>
    </row>
    <row r="2372">
      <c r="R2372" t="s">
        <v>33893</v>
      </c>
    </row>
    <row r="2373">
      <c r="R2373" t="s">
        <v>33894</v>
      </c>
    </row>
    <row r="2374">
      <c r="R2374" t="s">
        <v>33895</v>
      </c>
    </row>
    <row r="2375">
      <c r="R2375" t="s">
        <v>33896</v>
      </c>
    </row>
    <row r="2376">
      <c r="R2376" t="s">
        <v>33897</v>
      </c>
    </row>
    <row r="2377">
      <c r="R2377" t="s">
        <v>33898</v>
      </c>
    </row>
    <row r="2378">
      <c r="R2378" t="s">
        <v>33899</v>
      </c>
    </row>
    <row r="2379">
      <c r="R2379" t="s">
        <v>11898</v>
      </c>
    </row>
    <row r="2380">
      <c r="R2380" t="s">
        <v>33900</v>
      </c>
    </row>
    <row r="2381">
      <c r="R2381" t="s">
        <v>33901</v>
      </c>
    </row>
    <row r="2382">
      <c r="R2382" t="s">
        <v>33902</v>
      </c>
    </row>
    <row r="2383">
      <c r="R2383" t="s">
        <v>33903</v>
      </c>
    </row>
    <row r="2384">
      <c r="R2384" t="s">
        <v>27468</v>
      </c>
    </row>
    <row r="2385">
      <c r="R2385" t="s">
        <v>33904</v>
      </c>
    </row>
    <row r="2386">
      <c r="R2386" t="s">
        <v>33905</v>
      </c>
    </row>
    <row r="2387">
      <c r="R2387" t="s">
        <v>33906</v>
      </c>
    </row>
    <row r="2388">
      <c r="R2388" t="s">
        <v>33907</v>
      </c>
    </row>
    <row r="2389">
      <c r="R2389" t="s">
        <v>33908</v>
      </c>
    </row>
    <row r="2390">
      <c r="R2390" t="s">
        <v>33909</v>
      </c>
    </row>
    <row r="2391">
      <c r="R2391" t="s">
        <v>33910</v>
      </c>
    </row>
    <row r="2392">
      <c r="R2392" t="s">
        <v>33911</v>
      </c>
    </row>
    <row r="2393">
      <c r="R2393" t="s">
        <v>33912</v>
      </c>
    </row>
    <row r="2394">
      <c r="R2394" t="s">
        <v>33913</v>
      </c>
    </row>
    <row r="2395">
      <c r="R2395" t="s">
        <v>33914</v>
      </c>
    </row>
    <row r="2396">
      <c r="R2396" t="s">
        <v>33915</v>
      </c>
    </row>
    <row r="2397">
      <c r="R2397" t="s">
        <v>33916</v>
      </c>
    </row>
    <row r="2398">
      <c r="R2398" t="s">
        <v>33917</v>
      </c>
    </row>
    <row r="2399">
      <c r="R2399" t="s">
        <v>33918</v>
      </c>
    </row>
    <row r="2400">
      <c r="R2400" t="s">
        <v>33919</v>
      </c>
    </row>
    <row r="2401">
      <c r="R2401" t="s">
        <v>33920</v>
      </c>
    </row>
    <row r="2402">
      <c r="R2402" t="s">
        <v>33921</v>
      </c>
    </row>
    <row r="2403">
      <c r="R2403" t="s">
        <v>33922</v>
      </c>
    </row>
    <row r="2404">
      <c r="R2404" t="s">
        <v>33923</v>
      </c>
    </row>
    <row r="2405">
      <c r="R2405" t="s">
        <v>33924</v>
      </c>
    </row>
    <row r="2406">
      <c r="R2406" t="s">
        <v>33925</v>
      </c>
    </row>
    <row r="2407">
      <c r="R2407" t="s">
        <v>33926</v>
      </c>
    </row>
    <row r="2408">
      <c r="R2408" t="s">
        <v>33927</v>
      </c>
    </row>
    <row r="2409">
      <c r="R2409" t="s">
        <v>33928</v>
      </c>
    </row>
    <row r="2410">
      <c r="R2410" t="s">
        <v>33929</v>
      </c>
    </row>
    <row r="2411">
      <c r="R2411" t="s">
        <v>33930</v>
      </c>
    </row>
    <row r="2412">
      <c r="R2412" t="s">
        <v>33931</v>
      </c>
    </row>
    <row r="2413">
      <c r="R2413" t="s">
        <v>33932</v>
      </c>
    </row>
    <row r="2414">
      <c r="R2414" t="s">
        <v>33933</v>
      </c>
    </row>
    <row r="2415">
      <c r="R2415" t="s">
        <v>33934</v>
      </c>
    </row>
    <row r="2416">
      <c r="R2416" t="s">
        <v>33935</v>
      </c>
    </row>
    <row r="2417">
      <c r="R2417" t="s">
        <v>33936</v>
      </c>
    </row>
    <row r="2418">
      <c r="R2418" t="s">
        <v>33937</v>
      </c>
    </row>
    <row r="2419">
      <c r="R2419" t="s">
        <v>33938</v>
      </c>
    </row>
    <row r="2420">
      <c r="R2420" t="s">
        <v>33939</v>
      </c>
    </row>
    <row r="2421">
      <c r="R2421" t="s">
        <v>33940</v>
      </c>
    </row>
    <row r="2422">
      <c r="R2422" t="s">
        <v>33941</v>
      </c>
    </row>
    <row r="2423">
      <c r="R2423" t="s">
        <v>33942</v>
      </c>
    </row>
    <row r="2424">
      <c r="R2424" t="s">
        <v>33943</v>
      </c>
    </row>
    <row r="2425">
      <c r="R2425" t="s">
        <v>33944</v>
      </c>
    </row>
    <row r="2426">
      <c r="R2426" t="s">
        <v>33945</v>
      </c>
    </row>
    <row r="2427">
      <c r="R2427" t="s">
        <v>33946</v>
      </c>
    </row>
    <row r="2428">
      <c r="R2428" t="s">
        <v>33947</v>
      </c>
    </row>
    <row r="2429">
      <c r="R2429" t="s">
        <v>33948</v>
      </c>
    </row>
    <row r="2430">
      <c r="R2430" t="s">
        <v>33949</v>
      </c>
    </row>
    <row r="2431">
      <c r="R2431" t="s">
        <v>33950</v>
      </c>
    </row>
    <row r="2432">
      <c r="R2432" t="s">
        <v>33951</v>
      </c>
    </row>
    <row r="2433">
      <c r="R2433" t="s">
        <v>33952</v>
      </c>
    </row>
    <row r="2434">
      <c r="R2434" t="s">
        <v>33953</v>
      </c>
    </row>
    <row r="2435">
      <c r="R2435" t="s">
        <v>33954</v>
      </c>
    </row>
    <row r="2436">
      <c r="R2436" t="s">
        <v>33955</v>
      </c>
    </row>
    <row r="2437">
      <c r="R2437" t="s">
        <v>33956</v>
      </c>
    </row>
    <row r="2438">
      <c r="R2438" t="s">
        <v>33957</v>
      </c>
    </row>
    <row r="2439">
      <c r="R2439" t="s">
        <v>33958</v>
      </c>
    </row>
    <row r="2440">
      <c r="R2440" t="s">
        <v>1392</v>
      </c>
    </row>
    <row r="2441">
      <c r="R2441" t="s">
        <v>33959</v>
      </c>
    </row>
    <row r="2442">
      <c r="R2442" t="s">
        <v>1394</v>
      </c>
    </row>
    <row r="2443">
      <c r="R2443" t="s">
        <v>33960</v>
      </c>
    </row>
    <row r="2444">
      <c r="R2444" t="s">
        <v>33961</v>
      </c>
    </row>
    <row r="2445">
      <c r="R2445" t="s">
        <v>33962</v>
      </c>
    </row>
    <row r="2446">
      <c r="R2446" t="s">
        <v>33963</v>
      </c>
    </row>
    <row r="2447">
      <c r="R2447" t="s">
        <v>33964</v>
      </c>
    </row>
    <row r="2448">
      <c r="R2448" t="s">
        <v>33965</v>
      </c>
    </row>
    <row r="2449">
      <c r="R2449" t="s">
        <v>33966</v>
      </c>
    </row>
    <row r="2450">
      <c r="R2450" t="s">
        <v>33967</v>
      </c>
    </row>
    <row r="2451">
      <c r="R2451" t="s">
        <v>33968</v>
      </c>
    </row>
    <row r="2452">
      <c r="R2452" t="s">
        <v>33969</v>
      </c>
    </row>
    <row r="2453">
      <c r="R2453" t="s">
        <v>33970</v>
      </c>
    </row>
    <row r="2454">
      <c r="R2454" t="s">
        <v>1395</v>
      </c>
    </row>
    <row r="2455">
      <c r="R2455" t="s">
        <v>33971</v>
      </c>
    </row>
    <row r="2456">
      <c r="R2456" t="s">
        <v>33972</v>
      </c>
    </row>
    <row r="2457">
      <c r="R2457" t="s">
        <v>33973</v>
      </c>
    </row>
    <row r="2458">
      <c r="R2458" t="s">
        <v>33974</v>
      </c>
    </row>
    <row r="2459">
      <c r="R2459" t="s">
        <v>33975</v>
      </c>
    </row>
    <row r="2460">
      <c r="R2460" t="s">
        <v>33976</v>
      </c>
    </row>
    <row r="2461">
      <c r="R2461" t="s">
        <v>33977</v>
      </c>
    </row>
    <row r="2462">
      <c r="R2462" t="s">
        <v>33978</v>
      </c>
    </row>
    <row r="2463">
      <c r="R2463" t="s">
        <v>33979</v>
      </c>
    </row>
    <row r="2464">
      <c r="R2464" t="s">
        <v>33980</v>
      </c>
    </row>
    <row r="2465">
      <c r="R2465" t="s">
        <v>33981</v>
      </c>
    </row>
    <row r="2466">
      <c r="R2466" t="s">
        <v>33982</v>
      </c>
    </row>
    <row r="2467">
      <c r="R2467" t="s">
        <v>33983</v>
      </c>
    </row>
    <row r="2468">
      <c r="R2468" t="s">
        <v>33984</v>
      </c>
    </row>
    <row r="2469">
      <c r="R2469" t="s">
        <v>33985</v>
      </c>
    </row>
    <row r="2470">
      <c r="R2470" t="s">
        <v>33986</v>
      </c>
    </row>
    <row r="2471">
      <c r="R2471" t="s">
        <v>33987</v>
      </c>
    </row>
    <row r="2472">
      <c r="R2472" t="s">
        <v>33988</v>
      </c>
    </row>
    <row r="2473">
      <c r="R2473" t="s">
        <v>33989</v>
      </c>
    </row>
    <row r="2474">
      <c r="R2474" t="s">
        <v>33990</v>
      </c>
    </row>
    <row r="2475">
      <c r="R2475" t="s">
        <v>33991</v>
      </c>
    </row>
    <row r="2476">
      <c r="R2476" t="s">
        <v>33992</v>
      </c>
    </row>
    <row r="2477">
      <c r="R2477" t="s">
        <v>33993</v>
      </c>
    </row>
    <row r="2478">
      <c r="R2478" t="s">
        <v>33994</v>
      </c>
    </row>
    <row r="2479">
      <c r="R2479" t="s">
        <v>33995</v>
      </c>
    </row>
    <row r="2480">
      <c r="R2480" t="s">
        <v>33996</v>
      </c>
    </row>
    <row r="2481">
      <c r="R2481" t="s">
        <v>33997</v>
      </c>
    </row>
    <row r="2482">
      <c r="R2482" t="s">
        <v>33998</v>
      </c>
    </row>
    <row r="2483">
      <c r="R2483" t="s">
        <v>33999</v>
      </c>
    </row>
    <row r="2484">
      <c r="R2484" t="s">
        <v>34000</v>
      </c>
    </row>
    <row r="2485">
      <c r="R2485" t="s">
        <v>11968</v>
      </c>
    </row>
    <row r="2486">
      <c r="R2486" t="s">
        <v>34001</v>
      </c>
    </row>
    <row r="2487">
      <c r="R2487" t="s">
        <v>34002</v>
      </c>
    </row>
    <row r="2488">
      <c r="R2488" t="s">
        <v>34003</v>
      </c>
    </row>
    <row r="2489">
      <c r="R2489" t="s">
        <v>34004</v>
      </c>
    </row>
    <row r="2490">
      <c r="R2490" t="s">
        <v>34005</v>
      </c>
    </row>
    <row r="2491">
      <c r="R2491" t="s">
        <v>34006</v>
      </c>
    </row>
    <row r="2492">
      <c r="R2492" t="s">
        <v>34007</v>
      </c>
    </row>
    <row r="2493">
      <c r="R2493" t="s">
        <v>34008</v>
      </c>
    </row>
    <row r="2494">
      <c r="R2494" t="s">
        <v>34009</v>
      </c>
    </row>
    <row r="2495">
      <c r="R2495" t="s">
        <v>34010</v>
      </c>
    </row>
    <row r="2496">
      <c r="R2496" t="s">
        <v>34011</v>
      </c>
    </row>
    <row r="2497">
      <c r="R2497" t="s">
        <v>34012</v>
      </c>
    </row>
    <row r="2498">
      <c r="R2498" t="s">
        <v>34013</v>
      </c>
    </row>
    <row r="2499">
      <c r="R2499" t="s">
        <v>34014</v>
      </c>
    </row>
    <row r="2500">
      <c r="R2500" t="s">
        <v>34015</v>
      </c>
    </row>
    <row r="2501">
      <c r="R2501" t="s">
        <v>34016</v>
      </c>
    </row>
    <row r="2502">
      <c r="R2502" t="s">
        <v>34017</v>
      </c>
    </row>
    <row r="2503">
      <c r="R2503" t="s">
        <v>34018</v>
      </c>
    </row>
    <row r="2504">
      <c r="R2504" t="s">
        <v>34019</v>
      </c>
    </row>
    <row r="2505">
      <c r="R2505" t="s">
        <v>11972</v>
      </c>
    </row>
    <row r="2506">
      <c r="R2506" t="s">
        <v>34020</v>
      </c>
    </row>
    <row r="2507">
      <c r="R2507" t="s">
        <v>34021</v>
      </c>
    </row>
    <row r="2508">
      <c r="R2508" t="s">
        <v>34022</v>
      </c>
    </row>
    <row r="2509">
      <c r="R2509" t="s">
        <v>34023</v>
      </c>
    </row>
    <row r="2510">
      <c r="R2510" t="s">
        <v>34024</v>
      </c>
    </row>
    <row r="2511">
      <c r="R2511" t="s">
        <v>34025</v>
      </c>
    </row>
    <row r="2512">
      <c r="R2512" t="s">
        <v>34026</v>
      </c>
    </row>
    <row r="2513">
      <c r="R2513" t="s">
        <v>34027</v>
      </c>
    </row>
    <row r="2514">
      <c r="R2514" t="s">
        <v>34028</v>
      </c>
    </row>
    <row r="2515">
      <c r="R2515" t="s">
        <v>34029</v>
      </c>
    </row>
    <row r="2516">
      <c r="R2516" t="s">
        <v>34030</v>
      </c>
    </row>
    <row r="2517">
      <c r="R2517" t="s">
        <v>34031</v>
      </c>
    </row>
    <row r="2518">
      <c r="R2518" t="s">
        <v>34032</v>
      </c>
    </row>
    <row r="2519">
      <c r="R2519" t="s">
        <v>34033</v>
      </c>
    </row>
    <row r="2520">
      <c r="R2520" t="s">
        <v>34034</v>
      </c>
    </row>
    <row r="2521">
      <c r="R2521" t="s">
        <v>34035</v>
      </c>
    </row>
    <row r="2522">
      <c r="R2522" t="s">
        <v>1401</v>
      </c>
    </row>
    <row r="2523">
      <c r="R2523" t="s">
        <v>34036</v>
      </c>
    </row>
    <row r="2524">
      <c r="R2524" t="s">
        <v>34037</v>
      </c>
    </row>
    <row r="2525">
      <c r="R2525" t="s">
        <v>34038</v>
      </c>
    </row>
    <row r="2526">
      <c r="R2526" t="s">
        <v>34039</v>
      </c>
    </row>
    <row r="2527">
      <c r="R2527" t="s">
        <v>34040</v>
      </c>
    </row>
    <row r="2528">
      <c r="R2528" t="s">
        <v>34041</v>
      </c>
    </row>
    <row r="2529">
      <c r="R2529" t="s">
        <v>34042</v>
      </c>
    </row>
    <row r="2530">
      <c r="R2530" t="s">
        <v>34043</v>
      </c>
    </row>
    <row r="2531">
      <c r="R2531" t="s">
        <v>34044</v>
      </c>
    </row>
    <row r="2532">
      <c r="R2532" t="s">
        <v>34045</v>
      </c>
    </row>
    <row r="2533">
      <c r="R2533" t="s">
        <v>34046</v>
      </c>
    </row>
    <row r="2534">
      <c r="R2534" t="s">
        <v>34047</v>
      </c>
    </row>
    <row r="2535">
      <c r="R2535" t="s">
        <v>34048</v>
      </c>
    </row>
    <row r="2536">
      <c r="R2536" t="s">
        <v>34049</v>
      </c>
    </row>
    <row r="2537">
      <c r="R2537" t="s">
        <v>34050</v>
      </c>
    </row>
    <row r="2538">
      <c r="R2538" t="s">
        <v>34051</v>
      </c>
    </row>
    <row r="2539">
      <c r="R2539" t="s">
        <v>34052</v>
      </c>
    </row>
    <row r="2540">
      <c r="R2540" t="s">
        <v>34053</v>
      </c>
    </row>
    <row r="2541">
      <c r="R2541" t="s">
        <v>34054</v>
      </c>
    </row>
    <row r="2542">
      <c r="R2542" t="s">
        <v>34055</v>
      </c>
    </row>
    <row r="2543">
      <c r="R2543" t="s">
        <v>34056</v>
      </c>
    </row>
    <row r="2544">
      <c r="R2544" t="s">
        <v>34057</v>
      </c>
    </row>
    <row r="2545">
      <c r="R2545" t="s">
        <v>34058</v>
      </c>
    </row>
    <row r="2546">
      <c r="R2546" t="s">
        <v>34059</v>
      </c>
    </row>
    <row r="2547">
      <c r="R2547" t="s">
        <v>34060</v>
      </c>
    </row>
    <row r="2548">
      <c r="R2548" t="s">
        <v>34061</v>
      </c>
    </row>
    <row r="2549">
      <c r="R2549" t="s">
        <v>34062</v>
      </c>
    </row>
    <row r="2550">
      <c r="R2550" t="s">
        <v>34063</v>
      </c>
    </row>
    <row r="2551">
      <c r="R2551" t="s">
        <v>34064</v>
      </c>
    </row>
    <row r="2552">
      <c r="R2552" t="s">
        <v>34065</v>
      </c>
    </row>
    <row r="2553">
      <c r="R2553" t="s">
        <v>34066</v>
      </c>
    </row>
    <row r="2554">
      <c r="R2554" t="s">
        <v>34067</v>
      </c>
    </row>
    <row r="2555">
      <c r="R2555" t="s">
        <v>34068</v>
      </c>
    </row>
    <row r="2556">
      <c r="R2556" t="s">
        <v>34069</v>
      </c>
    </row>
    <row r="2557">
      <c r="R2557" t="s">
        <v>34070</v>
      </c>
    </row>
    <row r="2558">
      <c r="R2558" t="s">
        <v>34071</v>
      </c>
    </row>
    <row r="2559">
      <c r="R2559" t="s">
        <v>34072</v>
      </c>
    </row>
    <row r="2560">
      <c r="R2560" t="s">
        <v>34073</v>
      </c>
    </row>
    <row r="2561">
      <c r="R2561" t="s">
        <v>34074</v>
      </c>
    </row>
    <row r="2562">
      <c r="R2562" t="s">
        <v>34075</v>
      </c>
    </row>
    <row r="2563">
      <c r="R2563" t="s">
        <v>34076</v>
      </c>
    </row>
    <row r="2564">
      <c r="R2564" t="s">
        <v>34077</v>
      </c>
    </row>
    <row r="2565">
      <c r="R2565" t="s">
        <v>34078</v>
      </c>
    </row>
    <row r="2566">
      <c r="R2566" t="s">
        <v>34079</v>
      </c>
    </row>
    <row r="2567">
      <c r="R2567" t="s">
        <v>34080</v>
      </c>
    </row>
    <row r="2568">
      <c r="R2568" t="s">
        <v>34081</v>
      </c>
    </row>
    <row r="2569">
      <c r="R2569" t="s">
        <v>34082</v>
      </c>
    </row>
    <row r="2570">
      <c r="R2570" t="s">
        <v>34083</v>
      </c>
    </row>
    <row r="2571">
      <c r="R2571" t="s">
        <v>34084</v>
      </c>
    </row>
    <row r="2572">
      <c r="R2572" t="s">
        <v>34085</v>
      </c>
    </row>
    <row r="2573">
      <c r="R2573" t="s">
        <v>34086</v>
      </c>
    </row>
    <row r="2574">
      <c r="R2574" t="s">
        <v>34087</v>
      </c>
    </row>
    <row r="2575">
      <c r="R2575" t="s">
        <v>34088</v>
      </c>
    </row>
    <row r="2576">
      <c r="R2576" t="s">
        <v>34089</v>
      </c>
    </row>
    <row r="2577">
      <c r="R2577" t="s">
        <v>34090</v>
      </c>
    </row>
    <row r="2578">
      <c r="R2578" t="s">
        <v>34091</v>
      </c>
    </row>
    <row r="2579">
      <c r="R2579" t="s">
        <v>34092</v>
      </c>
    </row>
    <row r="2580">
      <c r="R2580" t="s">
        <v>34093</v>
      </c>
    </row>
    <row r="2581">
      <c r="R2581" t="s">
        <v>34094</v>
      </c>
    </row>
    <row r="2582">
      <c r="R2582" t="s">
        <v>34095</v>
      </c>
    </row>
    <row r="2583">
      <c r="R2583" t="s">
        <v>34096</v>
      </c>
    </row>
    <row r="2584">
      <c r="R2584" t="s">
        <v>34097</v>
      </c>
    </row>
    <row r="2585">
      <c r="R2585" t="s">
        <v>34098</v>
      </c>
    </row>
    <row r="2586">
      <c r="R2586" t="s">
        <v>34099</v>
      </c>
    </row>
    <row r="2587">
      <c r="R2587" t="s">
        <v>34100</v>
      </c>
    </row>
    <row r="2588">
      <c r="R2588" t="s">
        <v>34101</v>
      </c>
    </row>
    <row r="2589">
      <c r="R2589" t="s">
        <v>34102</v>
      </c>
    </row>
    <row r="2590">
      <c r="R2590" t="s">
        <v>34103</v>
      </c>
    </row>
    <row r="2591">
      <c r="R2591" t="s">
        <v>34104</v>
      </c>
    </row>
    <row r="2592">
      <c r="R2592" t="s">
        <v>34105</v>
      </c>
    </row>
    <row r="2593">
      <c r="R2593" t="s">
        <v>34106</v>
      </c>
    </row>
    <row r="2594">
      <c r="R2594" t="s">
        <v>34107</v>
      </c>
    </row>
    <row r="2595">
      <c r="R2595" t="s">
        <v>34108</v>
      </c>
    </row>
    <row r="2596">
      <c r="R2596" t="s">
        <v>34109</v>
      </c>
    </row>
    <row r="2597">
      <c r="R2597" t="s">
        <v>34110</v>
      </c>
    </row>
    <row r="2598">
      <c r="R2598" t="s">
        <v>34111</v>
      </c>
    </row>
    <row r="2599">
      <c r="R2599" t="s">
        <v>34112</v>
      </c>
    </row>
    <row r="2600">
      <c r="R2600" t="s">
        <v>34113</v>
      </c>
    </row>
    <row r="2601">
      <c r="R2601" t="s">
        <v>34114</v>
      </c>
    </row>
    <row r="2602">
      <c r="R2602" t="s">
        <v>34115</v>
      </c>
    </row>
    <row r="2603">
      <c r="R2603" t="s">
        <v>34116</v>
      </c>
    </row>
    <row r="2604">
      <c r="R2604" t="s">
        <v>34117</v>
      </c>
    </row>
    <row r="2605">
      <c r="R2605" t="s">
        <v>34118</v>
      </c>
    </row>
    <row r="2606">
      <c r="R2606" t="s">
        <v>34119</v>
      </c>
    </row>
    <row r="2607">
      <c r="R2607" t="s">
        <v>34120</v>
      </c>
    </row>
    <row r="2608">
      <c r="R2608" t="s">
        <v>34121</v>
      </c>
    </row>
    <row r="2609">
      <c r="R2609" t="s">
        <v>34122</v>
      </c>
    </row>
    <row r="2610">
      <c r="R2610" t="s">
        <v>34123</v>
      </c>
    </row>
    <row r="2611">
      <c r="R2611" t="s">
        <v>34124</v>
      </c>
    </row>
    <row r="2612">
      <c r="R2612" t="s">
        <v>34125</v>
      </c>
    </row>
    <row r="2613">
      <c r="R2613" t="s">
        <v>34126</v>
      </c>
    </row>
    <row r="2614">
      <c r="R2614" t="s">
        <v>34127</v>
      </c>
    </row>
    <row r="2615">
      <c r="R2615" t="s">
        <v>34128</v>
      </c>
    </row>
    <row r="2616">
      <c r="R2616" t="s">
        <v>34129</v>
      </c>
    </row>
    <row r="2617">
      <c r="R2617" t="s">
        <v>34130</v>
      </c>
    </row>
    <row r="2618">
      <c r="R2618" t="s">
        <v>34131</v>
      </c>
    </row>
    <row r="2619">
      <c r="R2619" t="s">
        <v>34132</v>
      </c>
    </row>
    <row r="2620">
      <c r="R2620" t="s">
        <v>34133</v>
      </c>
    </row>
    <row r="2621">
      <c r="R2621" t="s">
        <v>34134</v>
      </c>
    </row>
    <row r="2622">
      <c r="R2622" t="s">
        <v>34135</v>
      </c>
    </row>
    <row r="2623">
      <c r="R2623" t="s">
        <v>34136</v>
      </c>
    </row>
    <row r="2624">
      <c r="R2624" t="s">
        <v>34137</v>
      </c>
    </row>
    <row r="2625">
      <c r="R2625" t="s">
        <v>34138</v>
      </c>
    </row>
    <row r="2626">
      <c r="R2626" t="s">
        <v>34139</v>
      </c>
    </row>
    <row r="2627">
      <c r="R2627" t="s">
        <v>34140</v>
      </c>
    </row>
    <row r="2628">
      <c r="R2628" t="s">
        <v>34141</v>
      </c>
    </row>
    <row r="2629">
      <c r="R2629" t="s">
        <v>34142</v>
      </c>
    </row>
    <row r="2630">
      <c r="R2630" t="s">
        <v>34143</v>
      </c>
    </row>
    <row r="2631">
      <c r="R2631" t="s">
        <v>34144</v>
      </c>
    </row>
    <row r="2632">
      <c r="R2632" t="s">
        <v>34145</v>
      </c>
    </row>
    <row r="2633">
      <c r="R2633" t="s">
        <v>34146</v>
      </c>
    </row>
    <row r="2634">
      <c r="R2634" t="s">
        <v>34147</v>
      </c>
    </row>
    <row r="2635">
      <c r="R2635" t="s">
        <v>34148</v>
      </c>
    </row>
    <row r="2636">
      <c r="R2636" t="s">
        <v>34149</v>
      </c>
    </row>
    <row r="2637">
      <c r="R2637" t="s">
        <v>34150</v>
      </c>
    </row>
    <row r="2638">
      <c r="R2638" t="s">
        <v>34151</v>
      </c>
    </row>
    <row r="2639">
      <c r="R2639" t="s">
        <v>34152</v>
      </c>
    </row>
    <row r="2640">
      <c r="R2640" t="s">
        <v>34153</v>
      </c>
    </row>
    <row r="2641">
      <c r="R2641" t="s">
        <v>34154</v>
      </c>
    </row>
    <row r="2642">
      <c r="R2642" t="s">
        <v>34155</v>
      </c>
    </row>
    <row r="2643">
      <c r="R2643" t="s">
        <v>34156</v>
      </c>
    </row>
    <row r="2644">
      <c r="R2644" t="s">
        <v>34157</v>
      </c>
    </row>
    <row r="2645">
      <c r="R2645" t="s">
        <v>34158</v>
      </c>
    </row>
    <row r="2646">
      <c r="R2646" t="s">
        <v>34159</v>
      </c>
    </row>
    <row r="2647">
      <c r="R2647" t="s">
        <v>34160</v>
      </c>
    </row>
    <row r="2648">
      <c r="R2648" t="s">
        <v>34161</v>
      </c>
    </row>
    <row r="2649">
      <c r="R2649" t="s">
        <v>34162</v>
      </c>
    </row>
    <row r="2650">
      <c r="R2650" t="s">
        <v>34163</v>
      </c>
    </row>
    <row r="2651">
      <c r="R2651" t="s">
        <v>34164</v>
      </c>
    </row>
    <row r="2652">
      <c r="R2652" t="s">
        <v>34165</v>
      </c>
    </row>
    <row r="2653">
      <c r="R2653" t="s">
        <v>34166</v>
      </c>
    </row>
    <row r="2654">
      <c r="R2654" t="s">
        <v>34167</v>
      </c>
    </row>
    <row r="2655">
      <c r="R2655" t="s">
        <v>34168</v>
      </c>
    </row>
    <row r="2656">
      <c r="R2656" t="s">
        <v>34169</v>
      </c>
    </row>
    <row r="2657">
      <c r="R2657" t="s">
        <v>34170</v>
      </c>
    </row>
    <row r="2658">
      <c r="R2658" t="s">
        <v>34171</v>
      </c>
    </row>
    <row r="2659">
      <c r="R2659" t="s">
        <v>34172</v>
      </c>
    </row>
    <row r="2660">
      <c r="R2660" t="s">
        <v>34173</v>
      </c>
    </row>
    <row r="2661">
      <c r="R2661" t="s">
        <v>34174</v>
      </c>
    </row>
    <row r="2662">
      <c r="R2662" t="s">
        <v>34175</v>
      </c>
    </row>
    <row r="2663">
      <c r="R2663" t="s">
        <v>34176</v>
      </c>
    </row>
    <row r="2664">
      <c r="R2664" t="s">
        <v>34177</v>
      </c>
    </row>
    <row r="2665">
      <c r="R2665" t="s">
        <v>34178</v>
      </c>
    </row>
    <row r="2666">
      <c r="R2666" t="s">
        <v>34179</v>
      </c>
    </row>
    <row r="2667">
      <c r="R2667" t="s">
        <v>34180</v>
      </c>
    </row>
    <row r="2668">
      <c r="R2668" t="s">
        <v>34181</v>
      </c>
    </row>
    <row r="2669">
      <c r="R2669" t="s">
        <v>34182</v>
      </c>
    </row>
    <row r="2670">
      <c r="R2670" t="s">
        <v>34183</v>
      </c>
    </row>
    <row r="2671">
      <c r="R2671" t="s">
        <v>34184</v>
      </c>
    </row>
    <row r="2672">
      <c r="R2672" t="s">
        <v>34185</v>
      </c>
    </row>
    <row r="2673">
      <c r="R2673" t="s">
        <v>34186</v>
      </c>
    </row>
    <row r="2674">
      <c r="R2674" t="s">
        <v>34187</v>
      </c>
    </row>
    <row r="2675">
      <c r="R2675" t="s">
        <v>34188</v>
      </c>
    </row>
    <row r="2676">
      <c r="R2676" t="s">
        <v>34189</v>
      </c>
    </row>
    <row r="2677">
      <c r="R2677" t="s">
        <v>34190</v>
      </c>
    </row>
    <row r="2678">
      <c r="R2678" t="s">
        <v>34191</v>
      </c>
    </row>
    <row r="2679">
      <c r="R2679" t="s">
        <v>34192</v>
      </c>
    </row>
    <row r="2680">
      <c r="R2680" t="s">
        <v>34193</v>
      </c>
    </row>
    <row r="2681">
      <c r="R2681" t="s">
        <v>34194</v>
      </c>
    </row>
    <row r="2682">
      <c r="R2682" t="s">
        <v>34195</v>
      </c>
    </row>
    <row r="2683">
      <c r="R2683" t="s">
        <v>34196</v>
      </c>
    </row>
    <row r="2684">
      <c r="R2684" t="s">
        <v>34197</v>
      </c>
    </row>
    <row r="2685">
      <c r="R2685" t="s">
        <v>34198</v>
      </c>
    </row>
    <row r="2686">
      <c r="R2686" t="s">
        <v>34199</v>
      </c>
    </row>
    <row r="2687">
      <c r="R2687" t="s">
        <v>34200</v>
      </c>
    </row>
    <row r="2688">
      <c r="R2688" t="s">
        <v>34201</v>
      </c>
    </row>
    <row r="2689">
      <c r="R2689" t="s">
        <v>34202</v>
      </c>
    </row>
    <row r="2690">
      <c r="R2690" t="s">
        <v>34203</v>
      </c>
    </row>
    <row r="2691">
      <c r="R2691" t="s">
        <v>34204</v>
      </c>
    </row>
    <row r="2692">
      <c r="R2692" t="s">
        <v>34205</v>
      </c>
    </row>
    <row r="2693">
      <c r="R2693" t="s">
        <v>34206</v>
      </c>
    </row>
    <row r="2694">
      <c r="R2694" t="s">
        <v>34207</v>
      </c>
    </row>
    <row r="2695">
      <c r="R2695" t="s">
        <v>34208</v>
      </c>
    </row>
    <row r="2696">
      <c r="R2696" t="s">
        <v>34209</v>
      </c>
    </row>
    <row r="2697">
      <c r="R2697" t="s">
        <v>34210</v>
      </c>
    </row>
    <row r="2698">
      <c r="R2698" t="s">
        <v>34211</v>
      </c>
    </row>
    <row r="2699">
      <c r="R2699" t="s">
        <v>34212</v>
      </c>
    </row>
    <row r="2700">
      <c r="R2700" t="s">
        <v>34213</v>
      </c>
    </row>
    <row r="2701">
      <c r="R2701" t="s">
        <v>34214</v>
      </c>
    </row>
    <row r="2702">
      <c r="R2702" t="s">
        <v>34215</v>
      </c>
    </row>
    <row r="2703">
      <c r="R2703" t="s">
        <v>34216</v>
      </c>
    </row>
    <row r="2704">
      <c r="R2704" t="s">
        <v>34217</v>
      </c>
    </row>
    <row r="2705">
      <c r="R2705" t="s">
        <v>34218</v>
      </c>
    </row>
    <row r="2706">
      <c r="R2706" t="s">
        <v>34219</v>
      </c>
    </row>
    <row r="2707">
      <c r="R2707" t="s">
        <v>34220</v>
      </c>
    </row>
    <row r="2708">
      <c r="R2708" t="s">
        <v>34221</v>
      </c>
    </row>
    <row r="2709">
      <c r="R2709" t="s">
        <v>34222</v>
      </c>
    </row>
    <row r="2710">
      <c r="R2710" t="s">
        <v>34223</v>
      </c>
    </row>
    <row r="2711">
      <c r="R2711" t="s">
        <v>34224</v>
      </c>
    </row>
    <row r="2712">
      <c r="R2712" t="s">
        <v>34225</v>
      </c>
    </row>
    <row r="2713">
      <c r="R2713" t="s">
        <v>34226</v>
      </c>
    </row>
    <row r="2714">
      <c r="R2714" t="s">
        <v>34227</v>
      </c>
    </row>
    <row r="2715">
      <c r="R2715" t="s">
        <v>34228</v>
      </c>
    </row>
    <row r="2716">
      <c r="R2716" t="s">
        <v>34229</v>
      </c>
    </row>
    <row r="2717">
      <c r="R2717" t="s">
        <v>34230</v>
      </c>
    </row>
    <row r="2718">
      <c r="R2718" t="s">
        <v>34231</v>
      </c>
    </row>
    <row r="2719">
      <c r="R2719" t="s">
        <v>34232</v>
      </c>
    </row>
    <row r="2720">
      <c r="R2720" t="s">
        <v>34233</v>
      </c>
    </row>
    <row r="2721">
      <c r="R2721" t="s">
        <v>34234</v>
      </c>
    </row>
    <row r="2722">
      <c r="R2722" t="s">
        <v>34235</v>
      </c>
    </row>
    <row r="2723">
      <c r="R2723" t="s">
        <v>34236</v>
      </c>
    </row>
    <row r="2724">
      <c r="R2724" t="s">
        <v>34237</v>
      </c>
    </row>
    <row r="2725">
      <c r="R2725" t="s">
        <v>34238</v>
      </c>
    </row>
    <row r="2726">
      <c r="R2726" t="s">
        <v>34239</v>
      </c>
    </row>
    <row r="2727">
      <c r="R2727" t="s">
        <v>34240</v>
      </c>
    </row>
    <row r="2728">
      <c r="R2728" t="s">
        <v>34241</v>
      </c>
    </row>
    <row r="2729">
      <c r="R2729" t="s">
        <v>34242</v>
      </c>
    </row>
    <row r="2730">
      <c r="R2730" t="s">
        <v>12005</v>
      </c>
    </row>
    <row r="2731">
      <c r="R2731" t="s">
        <v>34243</v>
      </c>
    </row>
    <row r="2732">
      <c r="R2732" t="s">
        <v>34244</v>
      </c>
    </row>
    <row r="2733">
      <c r="R2733" t="s">
        <v>34245</v>
      </c>
    </row>
    <row r="2734">
      <c r="R2734" t="s">
        <v>34246</v>
      </c>
    </row>
    <row r="2735">
      <c r="R2735" t="s">
        <v>34247</v>
      </c>
    </row>
    <row r="2736">
      <c r="R2736" t="s">
        <v>34248</v>
      </c>
    </row>
    <row r="2737">
      <c r="R2737" t="s">
        <v>34249</v>
      </c>
    </row>
    <row r="2738">
      <c r="R2738" t="s">
        <v>34250</v>
      </c>
    </row>
    <row r="2739">
      <c r="R2739" t="s">
        <v>34251</v>
      </c>
    </row>
    <row r="2740">
      <c r="R2740" t="s">
        <v>34252</v>
      </c>
    </row>
    <row r="2741">
      <c r="R2741" t="s">
        <v>34253</v>
      </c>
    </row>
    <row r="2742">
      <c r="R2742" t="s">
        <v>34254</v>
      </c>
    </row>
    <row r="2743">
      <c r="R2743" t="s">
        <v>34255</v>
      </c>
    </row>
    <row r="2744">
      <c r="R2744" t="s">
        <v>34256</v>
      </c>
    </row>
    <row r="2745">
      <c r="R2745" t="s">
        <v>34257</v>
      </c>
    </row>
    <row r="2746">
      <c r="R2746" t="s">
        <v>34258</v>
      </c>
    </row>
    <row r="2747">
      <c r="R2747" t="s">
        <v>34259</v>
      </c>
    </row>
    <row r="2748">
      <c r="R2748" t="s">
        <v>34260</v>
      </c>
    </row>
    <row r="2749">
      <c r="R2749" t="s">
        <v>34261</v>
      </c>
    </row>
    <row r="2750">
      <c r="R2750" t="s">
        <v>34262</v>
      </c>
    </row>
    <row r="2751">
      <c r="R2751" t="s">
        <v>34263</v>
      </c>
    </row>
    <row r="2752">
      <c r="R2752" t="s">
        <v>34264</v>
      </c>
    </row>
    <row r="2753">
      <c r="R2753" t="s">
        <v>34265</v>
      </c>
    </row>
    <row r="2754">
      <c r="R2754" t="s">
        <v>34266</v>
      </c>
    </row>
    <row r="2755">
      <c r="R2755" t="s">
        <v>34267</v>
      </c>
    </row>
    <row r="2756">
      <c r="R2756" t="s">
        <v>34268</v>
      </c>
    </row>
    <row r="2757">
      <c r="R2757" t="s">
        <v>34269</v>
      </c>
    </row>
    <row r="2758">
      <c r="R2758" t="s">
        <v>34270</v>
      </c>
    </row>
    <row r="2759">
      <c r="R2759" t="s">
        <v>34271</v>
      </c>
    </row>
    <row r="2760">
      <c r="R2760" t="s">
        <v>34272</v>
      </c>
    </row>
    <row r="2761">
      <c r="R2761" t="s">
        <v>34273</v>
      </c>
    </row>
    <row r="2762">
      <c r="R2762" t="s">
        <v>34274</v>
      </c>
    </row>
    <row r="2763">
      <c r="R2763" t="s">
        <v>34275</v>
      </c>
    </row>
    <row r="2764">
      <c r="R2764" t="s">
        <v>34276</v>
      </c>
    </row>
    <row r="2765">
      <c r="R2765" t="s">
        <v>34277</v>
      </c>
    </row>
    <row r="2766">
      <c r="R2766" t="s">
        <v>34278</v>
      </c>
    </row>
    <row r="2767">
      <c r="R2767" t="s">
        <v>34279</v>
      </c>
    </row>
    <row r="2768">
      <c r="R2768" t="s">
        <v>34280</v>
      </c>
    </row>
    <row r="2769">
      <c r="R2769" t="s">
        <v>34281</v>
      </c>
    </row>
    <row r="2770">
      <c r="R2770" t="s">
        <v>34282</v>
      </c>
    </row>
    <row r="2771">
      <c r="R2771" t="s">
        <v>34283</v>
      </c>
    </row>
    <row r="2772">
      <c r="R2772" t="s">
        <v>34284</v>
      </c>
    </row>
    <row r="2773">
      <c r="R2773" t="s">
        <v>34285</v>
      </c>
    </row>
    <row r="2774">
      <c r="R2774" t="s">
        <v>34286</v>
      </c>
    </row>
    <row r="2775">
      <c r="R2775" t="s">
        <v>34287</v>
      </c>
    </row>
    <row r="2776">
      <c r="R2776" t="s">
        <v>34288</v>
      </c>
    </row>
    <row r="2777">
      <c r="R2777" t="s">
        <v>34289</v>
      </c>
    </row>
    <row r="2778">
      <c r="R2778" t="s">
        <v>34290</v>
      </c>
    </row>
    <row r="2779">
      <c r="R2779" t="s">
        <v>34291</v>
      </c>
    </row>
    <row r="2780">
      <c r="R2780" t="s">
        <v>34292</v>
      </c>
    </row>
    <row r="2781">
      <c r="R2781" t="s">
        <v>34293</v>
      </c>
    </row>
    <row r="2782">
      <c r="R2782" t="s">
        <v>34294</v>
      </c>
    </row>
    <row r="2783">
      <c r="R2783" t="s">
        <v>34295</v>
      </c>
    </row>
    <row r="2784">
      <c r="R2784" t="s">
        <v>34296</v>
      </c>
    </row>
    <row r="2785">
      <c r="R2785" t="s">
        <v>34297</v>
      </c>
    </row>
    <row r="2786">
      <c r="R2786" t="s">
        <v>34298</v>
      </c>
    </row>
    <row r="2787">
      <c r="R2787" t="s">
        <v>34299</v>
      </c>
    </row>
    <row r="2788">
      <c r="R2788" t="s">
        <v>34300</v>
      </c>
    </row>
    <row r="2789">
      <c r="R2789" t="s">
        <v>34301</v>
      </c>
    </row>
    <row r="2790">
      <c r="R2790" t="s">
        <v>34302</v>
      </c>
    </row>
    <row r="2791">
      <c r="R2791" t="s">
        <v>34303</v>
      </c>
    </row>
    <row r="2792">
      <c r="R2792" t="s">
        <v>34304</v>
      </c>
    </row>
    <row r="2793">
      <c r="R2793" t="s">
        <v>34305</v>
      </c>
    </row>
    <row r="2794">
      <c r="R2794" t="s">
        <v>34306</v>
      </c>
    </row>
    <row r="2795">
      <c r="R2795" t="s">
        <v>34307</v>
      </c>
    </row>
    <row r="2796">
      <c r="R2796" t="s">
        <v>34308</v>
      </c>
    </row>
    <row r="2797">
      <c r="R2797" t="s">
        <v>34309</v>
      </c>
    </row>
    <row r="2798">
      <c r="R2798" t="s">
        <v>34310</v>
      </c>
    </row>
    <row r="2799">
      <c r="R2799" t="s">
        <v>34311</v>
      </c>
    </row>
    <row r="2800">
      <c r="R2800" t="s">
        <v>34312</v>
      </c>
    </row>
    <row r="2801">
      <c r="R2801" t="s">
        <v>34313</v>
      </c>
    </row>
    <row r="2802">
      <c r="R2802" t="s">
        <v>34314</v>
      </c>
    </row>
    <row r="2803">
      <c r="R2803" t="s">
        <v>34315</v>
      </c>
    </row>
    <row r="2804">
      <c r="R2804" t="s">
        <v>34316</v>
      </c>
    </row>
    <row r="2805">
      <c r="R2805" t="s">
        <v>34317</v>
      </c>
    </row>
    <row r="2806">
      <c r="R2806" t="s">
        <v>34318</v>
      </c>
    </row>
    <row r="2807">
      <c r="R2807" t="s">
        <v>34319</v>
      </c>
    </row>
    <row r="2808">
      <c r="R2808" t="s">
        <v>34320</v>
      </c>
    </row>
    <row r="2809">
      <c r="R2809" t="s">
        <v>34321</v>
      </c>
    </row>
    <row r="2810">
      <c r="R2810" t="s">
        <v>34322</v>
      </c>
    </row>
    <row r="2811">
      <c r="R2811" t="s">
        <v>34323</v>
      </c>
    </row>
    <row r="2812">
      <c r="R2812" t="s">
        <v>34324</v>
      </c>
    </row>
    <row r="2813">
      <c r="R2813" t="s">
        <v>34325</v>
      </c>
    </row>
    <row r="2814">
      <c r="R2814" t="s">
        <v>31339</v>
      </c>
    </row>
    <row r="2815">
      <c r="R2815" t="s">
        <v>34326</v>
      </c>
    </row>
    <row r="2816">
      <c r="R2816" t="s">
        <v>34327</v>
      </c>
    </row>
    <row r="2817">
      <c r="R2817" t="s">
        <v>34328</v>
      </c>
    </row>
    <row r="2818">
      <c r="R2818" t="s">
        <v>34329</v>
      </c>
    </row>
    <row r="2819">
      <c r="R2819" t="s">
        <v>34330</v>
      </c>
    </row>
    <row r="2820">
      <c r="R2820" t="s">
        <v>34331</v>
      </c>
    </row>
    <row r="2821">
      <c r="R2821" t="s">
        <v>34332</v>
      </c>
    </row>
    <row r="2822">
      <c r="R2822" t="s">
        <v>34333</v>
      </c>
    </row>
    <row r="2823">
      <c r="R2823" t="s">
        <v>34334</v>
      </c>
    </row>
    <row r="2824">
      <c r="R2824" t="s">
        <v>34335</v>
      </c>
    </row>
    <row r="2825">
      <c r="R2825" t="s">
        <v>34336</v>
      </c>
    </row>
    <row r="2826">
      <c r="R2826" t="s">
        <v>34337</v>
      </c>
    </row>
    <row r="2827">
      <c r="R2827" t="s">
        <v>34338</v>
      </c>
    </row>
    <row r="2828">
      <c r="R2828" t="s">
        <v>34339</v>
      </c>
    </row>
    <row r="2829">
      <c r="R2829" t="s">
        <v>34340</v>
      </c>
    </row>
    <row r="2830">
      <c r="R2830" t="s">
        <v>34341</v>
      </c>
    </row>
    <row r="2831">
      <c r="R2831" t="s">
        <v>34342</v>
      </c>
    </row>
    <row r="2832">
      <c r="R2832" t="s">
        <v>34343</v>
      </c>
    </row>
    <row r="2833">
      <c r="R2833" t="s">
        <v>34344</v>
      </c>
    </row>
    <row r="2834">
      <c r="R2834" t="s">
        <v>34345</v>
      </c>
    </row>
    <row r="2835">
      <c r="R2835" t="s">
        <v>34346</v>
      </c>
    </row>
    <row r="2836">
      <c r="R2836" t="s">
        <v>34347</v>
      </c>
    </row>
    <row r="2837">
      <c r="R2837" t="s">
        <v>34348</v>
      </c>
    </row>
    <row r="2838">
      <c r="R2838" t="s">
        <v>34349</v>
      </c>
    </row>
    <row r="2839">
      <c r="R2839" t="s">
        <v>34350</v>
      </c>
    </row>
    <row r="2840">
      <c r="R2840" t="s">
        <v>1460</v>
      </c>
    </row>
    <row r="2841">
      <c r="R2841" t="s">
        <v>34351</v>
      </c>
    </row>
    <row r="2842">
      <c r="R2842" t="s">
        <v>34352</v>
      </c>
    </row>
    <row r="2843">
      <c r="R2843" t="s">
        <v>34353</v>
      </c>
    </row>
    <row r="2844">
      <c r="R2844" t="s">
        <v>34354</v>
      </c>
    </row>
    <row r="2845">
      <c r="R2845" t="s">
        <v>34355</v>
      </c>
    </row>
    <row r="2846">
      <c r="R2846" t="s">
        <v>34356</v>
      </c>
    </row>
    <row r="2847">
      <c r="R2847" t="s">
        <v>34357</v>
      </c>
    </row>
    <row r="2848">
      <c r="R2848" t="s">
        <v>34358</v>
      </c>
    </row>
    <row r="2849">
      <c r="R2849" t="s">
        <v>34359</v>
      </c>
    </row>
    <row r="2850">
      <c r="R2850" t="s">
        <v>34360</v>
      </c>
    </row>
    <row r="2851">
      <c r="R2851" t="s">
        <v>34361</v>
      </c>
    </row>
    <row r="2852">
      <c r="R2852" t="s">
        <v>34362</v>
      </c>
    </row>
    <row r="2853">
      <c r="R2853" t="s">
        <v>34363</v>
      </c>
    </row>
    <row r="2854">
      <c r="R2854" t="s">
        <v>34364</v>
      </c>
    </row>
    <row r="2855">
      <c r="R2855" t="s">
        <v>34365</v>
      </c>
    </row>
    <row r="2856">
      <c r="R2856" t="s">
        <v>34366</v>
      </c>
    </row>
    <row r="2857">
      <c r="R2857" t="s">
        <v>34367</v>
      </c>
    </row>
    <row r="2858">
      <c r="R2858" t="s">
        <v>34368</v>
      </c>
    </row>
    <row r="2859">
      <c r="R2859" t="s">
        <v>34369</v>
      </c>
    </row>
    <row r="2860">
      <c r="R2860" t="s">
        <v>34370</v>
      </c>
    </row>
    <row r="2861">
      <c r="R2861" t="s">
        <v>34371</v>
      </c>
    </row>
    <row r="2862">
      <c r="R2862" t="s">
        <v>34372</v>
      </c>
    </row>
    <row r="2863">
      <c r="R2863" t="s">
        <v>34373</v>
      </c>
    </row>
    <row r="2864">
      <c r="R2864" t="s">
        <v>34374</v>
      </c>
    </row>
    <row r="2865">
      <c r="R2865" t="s">
        <v>34375</v>
      </c>
    </row>
    <row r="2866">
      <c r="R2866" t="s">
        <v>34376</v>
      </c>
    </row>
    <row r="2867">
      <c r="R2867" t="s">
        <v>34377</v>
      </c>
    </row>
    <row r="2868">
      <c r="R2868" t="s">
        <v>34378</v>
      </c>
    </row>
    <row r="2869">
      <c r="R2869" t="s">
        <v>34379</v>
      </c>
    </row>
    <row r="2870">
      <c r="R2870" t="s">
        <v>34380</v>
      </c>
    </row>
    <row r="2871">
      <c r="R2871" t="s">
        <v>34381</v>
      </c>
    </row>
    <row r="2872">
      <c r="R2872" t="s">
        <v>34382</v>
      </c>
    </row>
    <row r="2873">
      <c r="R2873" t="s">
        <v>34383</v>
      </c>
    </row>
    <row r="2874">
      <c r="R2874" t="s">
        <v>34384</v>
      </c>
    </row>
    <row r="2875">
      <c r="R2875" t="s">
        <v>34385</v>
      </c>
    </row>
    <row r="2876">
      <c r="R2876" t="s">
        <v>34386</v>
      </c>
    </row>
    <row r="2877">
      <c r="R2877" t="s">
        <v>34387</v>
      </c>
    </row>
    <row r="2878">
      <c r="R2878" t="s">
        <v>34388</v>
      </c>
    </row>
    <row r="2879">
      <c r="R2879" t="s">
        <v>34389</v>
      </c>
    </row>
    <row r="2880">
      <c r="R2880" t="s">
        <v>34390</v>
      </c>
    </row>
    <row r="2881">
      <c r="R2881" t="s">
        <v>34391</v>
      </c>
    </row>
    <row r="2882">
      <c r="R2882" t="s">
        <v>34392</v>
      </c>
    </row>
    <row r="2883">
      <c r="R2883" t="s">
        <v>34393</v>
      </c>
    </row>
    <row r="2884">
      <c r="R2884" t="s">
        <v>34394</v>
      </c>
    </row>
    <row r="2885">
      <c r="R2885" t="s">
        <v>34395</v>
      </c>
    </row>
    <row r="2886">
      <c r="R2886" t="s">
        <v>34396</v>
      </c>
    </row>
    <row r="2887">
      <c r="R2887" t="s">
        <v>34397</v>
      </c>
    </row>
    <row r="2888">
      <c r="R2888" t="s">
        <v>34398</v>
      </c>
    </row>
    <row r="2889">
      <c r="R2889" t="s">
        <v>34399</v>
      </c>
    </row>
    <row r="2890">
      <c r="R2890" t="s">
        <v>34400</v>
      </c>
    </row>
    <row r="2891">
      <c r="R2891" t="s">
        <v>34401</v>
      </c>
    </row>
    <row r="2892">
      <c r="R2892" t="s">
        <v>34402</v>
      </c>
    </row>
    <row r="2893">
      <c r="R2893" t="s">
        <v>34403</v>
      </c>
    </row>
    <row r="2894">
      <c r="R2894" t="s">
        <v>34404</v>
      </c>
    </row>
    <row r="2895">
      <c r="R2895" t="s">
        <v>34405</v>
      </c>
    </row>
    <row r="2896">
      <c r="R2896" t="s">
        <v>34406</v>
      </c>
    </row>
    <row r="2897">
      <c r="R2897" t="s">
        <v>34407</v>
      </c>
    </row>
    <row r="2898">
      <c r="R2898" t="s">
        <v>34408</v>
      </c>
    </row>
    <row r="2899">
      <c r="R2899" t="s">
        <v>34409</v>
      </c>
    </row>
    <row r="2900">
      <c r="R2900" t="s">
        <v>34410</v>
      </c>
    </row>
    <row r="2901">
      <c r="R2901" t="s">
        <v>34411</v>
      </c>
    </row>
    <row r="2902">
      <c r="R2902" t="s">
        <v>34412</v>
      </c>
    </row>
    <row r="2903">
      <c r="R2903" t="s">
        <v>34413</v>
      </c>
    </row>
    <row r="2904">
      <c r="R2904" t="s">
        <v>34414</v>
      </c>
    </row>
    <row r="2905">
      <c r="R2905" t="s">
        <v>34415</v>
      </c>
    </row>
    <row r="2906">
      <c r="R2906" t="s">
        <v>34416</v>
      </c>
    </row>
    <row r="2907">
      <c r="R2907" t="s">
        <v>34417</v>
      </c>
    </row>
    <row r="2908">
      <c r="R2908" t="s">
        <v>34418</v>
      </c>
    </row>
    <row r="2909">
      <c r="R2909" t="s">
        <v>34419</v>
      </c>
    </row>
    <row r="2910">
      <c r="R2910" t="s">
        <v>34420</v>
      </c>
    </row>
    <row r="2911">
      <c r="R2911" t="s">
        <v>34421</v>
      </c>
    </row>
    <row r="2912">
      <c r="R2912" t="s">
        <v>34422</v>
      </c>
    </row>
    <row r="2913">
      <c r="R2913" t="s">
        <v>34423</v>
      </c>
    </row>
    <row r="2914">
      <c r="R2914" t="s">
        <v>34424</v>
      </c>
    </row>
    <row r="2915">
      <c r="R2915" t="s">
        <v>34425</v>
      </c>
    </row>
    <row r="2916">
      <c r="R2916" t="s">
        <v>34426</v>
      </c>
    </row>
    <row r="2917">
      <c r="R2917" t="s">
        <v>34427</v>
      </c>
    </row>
    <row r="2918">
      <c r="R2918" t="s">
        <v>34428</v>
      </c>
    </row>
    <row r="2919">
      <c r="R2919" t="s">
        <v>34429</v>
      </c>
    </row>
    <row r="2920">
      <c r="R2920" t="s">
        <v>34430</v>
      </c>
    </row>
    <row r="2921">
      <c r="R2921" t="s">
        <v>34431</v>
      </c>
    </row>
    <row r="2922">
      <c r="R2922" t="s">
        <v>34432</v>
      </c>
    </row>
    <row r="2923">
      <c r="R2923" t="s">
        <v>34433</v>
      </c>
    </row>
    <row r="2924">
      <c r="R2924" t="s">
        <v>34434</v>
      </c>
    </row>
    <row r="2925">
      <c r="R2925" t="s">
        <v>34435</v>
      </c>
    </row>
    <row r="2926">
      <c r="R2926" t="s">
        <v>34436</v>
      </c>
    </row>
    <row r="2927">
      <c r="R2927" t="s">
        <v>34437</v>
      </c>
    </row>
    <row r="2928">
      <c r="R2928" t="s">
        <v>34438</v>
      </c>
    </row>
    <row r="2929">
      <c r="R2929" t="s">
        <v>34439</v>
      </c>
    </row>
    <row r="2930">
      <c r="R2930" t="s">
        <v>34440</v>
      </c>
    </row>
    <row r="2931">
      <c r="R2931" t="s">
        <v>34441</v>
      </c>
    </row>
    <row r="2932">
      <c r="R2932" t="s">
        <v>34442</v>
      </c>
    </row>
    <row r="2933">
      <c r="R2933" t="s">
        <v>34443</v>
      </c>
    </row>
    <row r="2934">
      <c r="R2934" t="s">
        <v>34444</v>
      </c>
    </row>
    <row r="2935">
      <c r="R2935" t="s">
        <v>34445</v>
      </c>
    </row>
    <row r="2936">
      <c r="R2936" t="s">
        <v>34446</v>
      </c>
    </row>
    <row r="2937">
      <c r="R2937" t="s">
        <v>34447</v>
      </c>
    </row>
    <row r="2938">
      <c r="R2938" t="s">
        <v>34448</v>
      </c>
    </row>
    <row r="2939">
      <c r="R2939" t="s">
        <v>34449</v>
      </c>
    </row>
    <row r="2940">
      <c r="R2940" t="s">
        <v>34450</v>
      </c>
    </row>
    <row r="2941">
      <c r="R2941" t="s">
        <v>34451</v>
      </c>
    </row>
    <row r="2942">
      <c r="R2942" t="s">
        <v>34452</v>
      </c>
    </row>
    <row r="2943">
      <c r="R2943" t="s">
        <v>34453</v>
      </c>
    </row>
    <row r="2944">
      <c r="R2944" t="s">
        <v>34454</v>
      </c>
    </row>
    <row r="2945">
      <c r="R2945" t="s">
        <v>34455</v>
      </c>
    </row>
    <row r="2946">
      <c r="R2946" t="s">
        <v>34456</v>
      </c>
    </row>
    <row r="2947">
      <c r="R2947" t="s">
        <v>34457</v>
      </c>
    </row>
    <row r="2948">
      <c r="R2948" t="s">
        <v>34458</v>
      </c>
    </row>
    <row r="2949">
      <c r="R2949" t="s">
        <v>34459</v>
      </c>
    </row>
    <row r="2950">
      <c r="R2950" t="s">
        <v>34460</v>
      </c>
    </row>
    <row r="2951">
      <c r="R2951" t="s">
        <v>34461</v>
      </c>
    </row>
    <row r="2952">
      <c r="R2952" t="s">
        <v>34462</v>
      </c>
    </row>
    <row r="2953">
      <c r="R2953" t="s">
        <v>34463</v>
      </c>
    </row>
    <row r="2954">
      <c r="R2954" t="s">
        <v>34464</v>
      </c>
    </row>
    <row r="2955">
      <c r="R2955" t="s">
        <v>34465</v>
      </c>
    </row>
    <row r="2956">
      <c r="R2956" t="s">
        <v>34466</v>
      </c>
    </row>
    <row r="2957">
      <c r="R2957" t="s">
        <v>34467</v>
      </c>
    </row>
    <row r="2958">
      <c r="R2958" t="s">
        <v>34468</v>
      </c>
    </row>
    <row r="2959">
      <c r="R2959" t="s">
        <v>34469</v>
      </c>
    </row>
    <row r="2960">
      <c r="R2960" t="s">
        <v>34470</v>
      </c>
    </row>
    <row r="2961">
      <c r="R2961" t="s">
        <v>34471</v>
      </c>
    </row>
    <row r="2962">
      <c r="R2962" t="s">
        <v>34472</v>
      </c>
    </row>
    <row r="2963">
      <c r="R2963" t="s">
        <v>34473</v>
      </c>
    </row>
    <row r="2964">
      <c r="R2964" t="s">
        <v>34474</v>
      </c>
    </row>
    <row r="2965">
      <c r="R2965" t="s">
        <v>34475</v>
      </c>
    </row>
    <row r="2966">
      <c r="R2966" t="s">
        <v>34476</v>
      </c>
    </row>
    <row r="2967">
      <c r="R2967" t="s">
        <v>34477</v>
      </c>
    </row>
    <row r="2968">
      <c r="R2968" t="s">
        <v>34478</v>
      </c>
    </row>
    <row r="2969">
      <c r="R2969" t="s">
        <v>34479</v>
      </c>
    </row>
    <row r="2970">
      <c r="R2970" t="s">
        <v>34480</v>
      </c>
    </row>
    <row r="2971">
      <c r="R2971" t="s">
        <v>34481</v>
      </c>
    </row>
    <row r="2972">
      <c r="R2972" t="s">
        <v>34482</v>
      </c>
    </row>
    <row r="2973">
      <c r="R2973" t="s">
        <v>34483</v>
      </c>
    </row>
    <row r="2974">
      <c r="R2974" t="s">
        <v>34484</v>
      </c>
    </row>
    <row r="2975">
      <c r="R2975" t="s">
        <v>34485</v>
      </c>
    </row>
    <row r="2976">
      <c r="R2976" t="s">
        <v>34486</v>
      </c>
    </row>
    <row r="2977">
      <c r="R2977" t="s">
        <v>34487</v>
      </c>
    </row>
    <row r="2978">
      <c r="R2978" t="s">
        <v>34488</v>
      </c>
    </row>
    <row r="2979">
      <c r="R2979" t="s">
        <v>34489</v>
      </c>
    </row>
    <row r="2980">
      <c r="R2980" t="s">
        <v>34490</v>
      </c>
    </row>
    <row r="2981">
      <c r="R2981" t="s">
        <v>1462</v>
      </c>
    </row>
    <row r="2982">
      <c r="R2982" t="s">
        <v>34491</v>
      </c>
    </row>
    <row r="2983">
      <c r="R2983" t="s">
        <v>34492</v>
      </c>
    </row>
    <row r="2984">
      <c r="R2984" t="s">
        <v>34493</v>
      </c>
    </row>
    <row r="2985">
      <c r="R2985" t="s">
        <v>34494</v>
      </c>
    </row>
    <row r="2986">
      <c r="R2986" t="s">
        <v>34495</v>
      </c>
    </row>
    <row r="2987">
      <c r="R2987" t="s">
        <v>34496</v>
      </c>
    </row>
    <row r="2988">
      <c r="R2988" t="s">
        <v>34497</v>
      </c>
    </row>
    <row r="2989">
      <c r="R2989" t="s">
        <v>34498</v>
      </c>
    </row>
    <row r="2990">
      <c r="R2990" t="s">
        <v>34499</v>
      </c>
    </row>
    <row r="2991">
      <c r="R2991" t="s">
        <v>34500</v>
      </c>
    </row>
    <row r="2992">
      <c r="R2992" t="s">
        <v>34501</v>
      </c>
    </row>
    <row r="2993">
      <c r="R2993" t="s">
        <v>34502</v>
      </c>
    </row>
    <row r="2994">
      <c r="R2994" t="s">
        <v>34503</v>
      </c>
    </row>
    <row r="2995">
      <c r="R2995" t="s">
        <v>34504</v>
      </c>
    </row>
    <row r="2996">
      <c r="R2996" t="s">
        <v>34505</v>
      </c>
    </row>
    <row r="2997">
      <c r="R2997" t="s">
        <v>34506</v>
      </c>
    </row>
    <row r="2998">
      <c r="R2998" t="s">
        <v>34507</v>
      </c>
    </row>
    <row r="2999">
      <c r="R2999" t="s">
        <v>34508</v>
      </c>
    </row>
    <row r="3000">
      <c r="R3000" t="s">
        <v>34509</v>
      </c>
    </row>
    <row r="3001">
      <c r="R3001" t="s">
        <v>34510</v>
      </c>
    </row>
    <row r="3002">
      <c r="R3002" t="s">
        <v>34511</v>
      </c>
    </row>
    <row r="3003">
      <c r="R3003" t="s">
        <v>34512</v>
      </c>
    </row>
    <row r="3004">
      <c r="R3004" t="s">
        <v>34513</v>
      </c>
    </row>
    <row r="3005">
      <c r="R3005" t="s">
        <v>34514</v>
      </c>
    </row>
    <row r="3006">
      <c r="R3006" t="s">
        <v>34515</v>
      </c>
    </row>
    <row r="3007">
      <c r="R3007" t="s">
        <v>34516</v>
      </c>
    </row>
    <row r="3008">
      <c r="R3008" t="s">
        <v>34517</v>
      </c>
    </row>
    <row r="3009">
      <c r="R3009" t="s">
        <v>34518</v>
      </c>
    </row>
    <row r="3010">
      <c r="R3010" t="s">
        <v>34519</v>
      </c>
    </row>
    <row r="3011">
      <c r="R3011" t="s">
        <v>34520</v>
      </c>
    </row>
    <row r="3012">
      <c r="R3012" t="s">
        <v>34521</v>
      </c>
    </row>
    <row r="3013">
      <c r="R3013" t="s">
        <v>34522</v>
      </c>
    </row>
    <row r="3014">
      <c r="R3014" t="s">
        <v>34523</v>
      </c>
    </row>
    <row r="3015">
      <c r="R3015" t="s">
        <v>34524</v>
      </c>
    </row>
    <row r="3016">
      <c r="R3016" t="s">
        <v>34525</v>
      </c>
    </row>
    <row r="3017">
      <c r="R3017" t="s">
        <v>34526</v>
      </c>
    </row>
    <row r="3018">
      <c r="R3018" t="s">
        <v>34527</v>
      </c>
    </row>
    <row r="3019">
      <c r="R3019" t="s">
        <v>34528</v>
      </c>
    </row>
    <row r="3020">
      <c r="R3020" t="s">
        <v>34529</v>
      </c>
    </row>
    <row r="3021">
      <c r="R3021" t="s">
        <v>34530</v>
      </c>
    </row>
    <row r="3022">
      <c r="R3022" t="s">
        <v>34531</v>
      </c>
    </row>
    <row r="3023">
      <c r="R3023" t="s">
        <v>34532</v>
      </c>
    </row>
    <row r="3024">
      <c r="R3024" t="s">
        <v>34533</v>
      </c>
    </row>
    <row r="3025">
      <c r="R3025" t="s">
        <v>34534</v>
      </c>
    </row>
    <row r="3026">
      <c r="R3026" t="s">
        <v>34535</v>
      </c>
    </row>
    <row r="3027">
      <c r="R3027" t="s">
        <v>34536</v>
      </c>
    </row>
    <row r="3028">
      <c r="R3028" t="s">
        <v>34537</v>
      </c>
    </row>
    <row r="3029">
      <c r="R3029" t="s">
        <v>34538</v>
      </c>
    </row>
    <row r="3030">
      <c r="R3030" t="s">
        <v>34539</v>
      </c>
    </row>
    <row r="3031">
      <c r="R3031" t="s">
        <v>34540</v>
      </c>
    </row>
    <row r="3032">
      <c r="R3032" t="s">
        <v>34541</v>
      </c>
    </row>
    <row r="3033">
      <c r="R3033" t="s">
        <v>34542</v>
      </c>
    </row>
    <row r="3034">
      <c r="R3034" t="s">
        <v>34543</v>
      </c>
    </row>
    <row r="3035">
      <c r="R3035" t="s">
        <v>34544</v>
      </c>
    </row>
    <row r="3036">
      <c r="R3036" t="s">
        <v>34545</v>
      </c>
    </row>
    <row r="3037">
      <c r="R3037" t="s">
        <v>34546</v>
      </c>
    </row>
    <row r="3038">
      <c r="R3038" t="s">
        <v>34547</v>
      </c>
    </row>
    <row r="3039">
      <c r="R3039" t="s">
        <v>34548</v>
      </c>
    </row>
    <row r="3040">
      <c r="R3040" t="s">
        <v>34549</v>
      </c>
    </row>
    <row r="3041">
      <c r="R3041" t="s">
        <v>34550</v>
      </c>
    </row>
    <row r="3042">
      <c r="R3042" t="s">
        <v>34551</v>
      </c>
    </row>
    <row r="3043">
      <c r="R3043" t="s">
        <v>34552</v>
      </c>
    </row>
    <row r="3044">
      <c r="R3044" t="s">
        <v>34553</v>
      </c>
    </row>
    <row r="3045">
      <c r="R3045" t="s">
        <v>34554</v>
      </c>
    </row>
    <row r="3046">
      <c r="R3046" t="s">
        <v>34555</v>
      </c>
    </row>
    <row r="3047">
      <c r="R3047" t="s">
        <v>34556</v>
      </c>
    </row>
    <row r="3048">
      <c r="R3048" t="s">
        <v>34557</v>
      </c>
    </row>
    <row r="3049">
      <c r="R3049" t="s">
        <v>34558</v>
      </c>
    </row>
    <row r="3050">
      <c r="R3050" t="s">
        <v>34559</v>
      </c>
    </row>
    <row r="3051">
      <c r="R3051" t="s">
        <v>34560</v>
      </c>
    </row>
    <row r="3052">
      <c r="R3052" t="s">
        <v>34561</v>
      </c>
    </row>
    <row r="3053">
      <c r="R3053" t="s">
        <v>34562</v>
      </c>
    </row>
    <row r="3054">
      <c r="R3054" t="s">
        <v>34563</v>
      </c>
    </row>
    <row r="3055">
      <c r="R3055" t="s">
        <v>34564</v>
      </c>
    </row>
    <row r="3056">
      <c r="R3056" t="s">
        <v>34565</v>
      </c>
    </row>
    <row r="3057">
      <c r="R3057" t="s">
        <v>34566</v>
      </c>
    </row>
    <row r="3058">
      <c r="R3058" t="s">
        <v>34567</v>
      </c>
    </row>
    <row r="3059">
      <c r="R3059" t="s">
        <v>34568</v>
      </c>
    </row>
    <row r="3060">
      <c r="R3060" t="s">
        <v>34569</v>
      </c>
    </row>
    <row r="3061">
      <c r="R3061" t="s">
        <v>34570</v>
      </c>
    </row>
    <row r="3062">
      <c r="R3062" t="s">
        <v>34571</v>
      </c>
    </row>
    <row r="3063">
      <c r="R3063" t="s">
        <v>34572</v>
      </c>
    </row>
    <row r="3064">
      <c r="R3064" t="s">
        <v>34573</v>
      </c>
    </row>
    <row r="3065">
      <c r="R3065" t="s">
        <v>34574</v>
      </c>
    </row>
    <row r="3066">
      <c r="R3066" t="s">
        <v>34575</v>
      </c>
    </row>
    <row r="3067">
      <c r="R3067" t="s">
        <v>34576</v>
      </c>
    </row>
    <row r="3068">
      <c r="R3068" t="s">
        <v>34577</v>
      </c>
    </row>
    <row r="3069">
      <c r="R3069" t="s">
        <v>34578</v>
      </c>
    </row>
    <row r="3070">
      <c r="R3070" t="s">
        <v>34579</v>
      </c>
    </row>
    <row r="3071">
      <c r="R3071" t="s">
        <v>34580</v>
      </c>
    </row>
    <row r="3072">
      <c r="R3072" t="s">
        <v>34581</v>
      </c>
    </row>
    <row r="3073">
      <c r="R3073" t="s">
        <v>34582</v>
      </c>
    </row>
    <row r="3074">
      <c r="R3074" t="s">
        <v>34583</v>
      </c>
    </row>
    <row r="3075">
      <c r="R3075" t="s">
        <v>34584</v>
      </c>
    </row>
    <row r="3076">
      <c r="R3076" t="s">
        <v>34585</v>
      </c>
    </row>
    <row r="3077">
      <c r="R3077" t="s">
        <v>34586</v>
      </c>
    </row>
    <row r="3078">
      <c r="R3078" t="s">
        <v>34587</v>
      </c>
    </row>
    <row r="3079">
      <c r="R3079" t="s">
        <v>34588</v>
      </c>
    </row>
    <row r="3080">
      <c r="R3080" t="s">
        <v>34589</v>
      </c>
    </row>
    <row r="3081">
      <c r="R3081" t="s">
        <v>34590</v>
      </c>
    </row>
    <row r="3082">
      <c r="R3082" t="s">
        <v>34591</v>
      </c>
    </row>
    <row r="3083">
      <c r="R3083" t="s">
        <v>34592</v>
      </c>
    </row>
    <row r="3084">
      <c r="R3084" t="s">
        <v>34593</v>
      </c>
    </row>
    <row r="3085">
      <c r="R3085" t="s">
        <v>34594</v>
      </c>
    </row>
    <row r="3086">
      <c r="R3086" t="s">
        <v>34595</v>
      </c>
    </row>
    <row r="3087">
      <c r="R3087" t="s">
        <v>34596</v>
      </c>
    </row>
    <row r="3088">
      <c r="R3088" t="s">
        <v>34597</v>
      </c>
    </row>
    <row r="3089">
      <c r="R3089" t="s">
        <v>34598</v>
      </c>
    </row>
    <row r="3090">
      <c r="R3090" t="s">
        <v>34599</v>
      </c>
    </row>
    <row r="3091">
      <c r="R3091" t="s">
        <v>34600</v>
      </c>
    </row>
    <row r="3092">
      <c r="R3092" t="s">
        <v>34601</v>
      </c>
    </row>
    <row r="3093">
      <c r="R3093" t="s">
        <v>34602</v>
      </c>
    </row>
    <row r="3094">
      <c r="R3094" t="s">
        <v>34603</v>
      </c>
    </row>
    <row r="3095">
      <c r="R3095" t="s">
        <v>34604</v>
      </c>
    </row>
    <row r="3096">
      <c r="R3096" t="s">
        <v>34605</v>
      </c>
    </row>
    <row r="3097">
      <c r="R3097" t="s">
        <v>34606</v>
      </c>
    </row>
    <row r="3098">
      <c r="R3098" t="s">
        <v>34607</v>
      </c>
    </row>
    <row r="3099">
      <c r="R3099" t="s">
        <v>34608</v>
      </c>
    </row>
    <row r="3100">
      <c r="R3100" t="s">
        <v>34609</v>
      </c>
    </row>
    <row r="3101">
      <c r="R3101" t="s">
        <v>34610</v>
      </c>
    </row>
    <row r="3102">
      <c r="R3102" t="s">
        <v>34611</v>
      </c>
    </row>
    <row r="3103">
      <c r="R3103" t="s">
        <v>34612</v>
      </c>
    </row>
    <row r="3104">
      <c r="R3104" t="s">
        <v>34613</v>
      </c>
    </row>
    <row r="3105">
      <c r="R3105" t="s">
        <v>34614</v>
      </c>
    </row>
    <row r="3106">
      <c r="R3106" t="s">
        <v>34615</v>
      </c>
    </row>
    <row r="3107">
      <c r="R3107" t="s">
        <v>34616</v>
      </c>
    </row>
    <row r="3108">
      <c r="R3108" t="s">
        <v>34617</v>
      </c>
    </row>
    <row r="3109">
      <c r="R3109" t="s">
        <v>34618</v>
      </c>
    </row>
    <row r="3110">
      <c r="R3110" t="s">
        <v>34619</v>
      </c>
    </row>
    <row r="3111">
      <c r="R3111" t="s">
        <v>34620</v>
      </c>
    </row>
    <row r="3112">
      <c r="R3112" t="s">
        <v>34621</v>
      </c>
    </row>
    <row r="3113">
      <c r="R3113" t="s">
        <v>34622</v>
      </c>
    </row>
    <row r="3114">
      <c r="R3114" t="s">
        <v>27474</v>
      </c>
    </row>
    <row r="3115">
      <c r="R3115" t="s">
        <v>34623</v>
      </c>
    </row>
    <row r="3116">
      <c r="R3116" t="s">
        <v>34624</v>
      </c>
    </row>
    <row r="3117">
      <c r="R3117" t="s">
        <v>34625</v>
      </c>
    </row>
    <row r="3118">
      <c r="R3118" t="s">
        <v>34626</v>
      </c>
    </row>
    <row r="3119">
      <c r="R3119" t="s">
        <v>34627</v>
      </c>
    </row>
    <row r="3120">
      <c r="R3120" t="s">
        <v>34628</v>
      </c>
    </row>
    <row r="3121">
      <c r="R3121" t="s">
        <v>34629</v>
      </c>
    </row>
    <row r="3122">
      <c r="R3122" t="s">
        <v>34630</v>
      </c>
    </row>
    <row r="3123">
      <c r="R3123" t="s">
        <v>34631</v>
      </c>
    </row>
    <row r="3124">
      <c r="R3124" t="s">
        <v>34632</v>
      </c>
    </row>
    <row r="3125">
      <c r="R3125" t="s">
        <v>34633</v>
      </c>
    </row>
    <row r="3126">
      <c r="R3126" t="s">
        <v>34634</v>
      </c>
    </row>
    <row r="3127">
      <c r="R3127" t="s">
        <v>34635</v>
      </c>
    </row>
    <row r="3128">
      <c r="R3128" t="s">
        <v>34636</v>
      </c>
    </row>
    <row r="3129">
      <c r="R3129" t="s">
        <v>34637</v>
      </c>
    </row>
    <row r="3130">
      <c r="R3130" t="s">
        <v>34638</v>
      </c>
    </row>
    <row r="3131">
      <c r="R3131" t="s">
        <v>34639</v>
      </c>
    </row>
    <row r="3132">
      <c r="R3132" t="s">
        <v>34640</v>
      </c>
    </row>
    <row r="3133">
      <c r="R3133" t="s">
        <v>34641</v>
      </c>
    </row>
    <row r="3134">
      <c r="R3134" t="s">
        <v>34642</v>
      </c>
    </row>
    <row r="3135">
      <c r="R3135" t="s">
        <v>34643</v>
      </c>
    </row>
    <row r="3136">
      <c r="R3136" t="s">
        <v>34644</v>
      </c>
    </row>
    <row r="3137">
      <c r="R3137" t="s">
        <v>34645</v>
      </c>
    </row>
    <row r="3138">
      <c r="R3138" t="s">
        <v>34646</v>
      </c>
    </row>
    <row r="3139">
      <c r="R3139" t="s">
        <v>34647</v>
      </c>
    </row>
    <row r="3140">
      <c r="R3140" t="s">
        <v>34648</v>
      </c>
    </row>
    <row r="3141">
      <c r="R3141" t="s">
        <v>34649</v>
      </c>
    </row>
    <row r="3142">
      <c r="R3142" t="s">
        <v>34650</v>
      </c>
    </row>
    <row r="3143">
      <c r="R3143" t="s">
        <v>34651</v>
      </c>
    </row>
    <row r="3144">
      <c r="R3144" t="s">
        <v>34652</v>
      </c>
    </row>
    <row r="3145">
      <c r="R3145" t="s">
        <v>34653</v>
      </c>
    </row>
    <row r="3146">
      <c r="R3146" t="s">
        <v>34654</v>
      </c>
    </row>
    <row r="3147">
      <c r="R3147" t="s">
        <v>34655</v>
      </c>
    </row>
    <row r="3148">
      <c r="R3148" t="s">
        <v>34656</v>
      </c>
    </row>
    <row r="3149">
      <c r="R3149" t="s">
        <v>34657</v>
      </c>
    </row>
    <row r="3150">
      <c r="R3150" t="s">
        <v>34658</v>
      </c>
    </row>
    <row r="3151">
      <c r="R3151" t="s">
        <v>34659</v>
      </c>
    </row>
    <row r="3152">
      <c r="R3152" t="s">
        <v>34660</v>
      </c>
    </row>
    <row r="3153">
      <c r="R3153" t="s">
        <v>34661</v>
      </c>
    </row>
    <row r="3154">
      <c r="R3154" t="s">
        <v>34662</v>
      </c>
    </row>
    <row r="3155">
      <c r="R3155" t="s">
        <v>34663</v>
      </c>
    </row>
    <row r="3156">
      <c r="R3156" t="s">
        <v>34664</v>
      </c>
    </row>
    <row r="3157">
      <c r="R3157" t="s">
        <v>34665</v>
      </c>
    </row>
    <row r="3158">
      <c r="R3158" t="s">
        <v>34666</v>
      </c>
    </row>
    <row r="3159">
      <c r="R3159" t="s">
        <v>34667</v>
      </c>
    </row>
    <row r="3160">
      <c r="R3160" t="s">
        <v>34668</v>
      </c>
    </row>
    <row r="3161">
      <c r="R3161" t="s">
        <v>34669</v>
      </c>
    </row>
    <row r="3162">
      <c r="R3162" t="s">
        <v>34670</v>
      </c>
    </row>
    <row r="3163">
      <c r="R3163" t="s">
        <v>34671</v>
      </c>
    </row>
    <row r="3164">
      <c r="R3164" t="s">
        <v>34672</v>
      </c>
    </row>
    <row r="3165">
      <c r="R3165" t="s">
        <v>34673</v>
      </c>
    </row>
    <row r="3166">
      <c r="R3166" t="s">
        <v>34674</v>
      </c>
    </row>
    <row r="3167">
      <c r="R3167" t="s">
        <v>34675</v>
      </c>
    </row>
    <row r="3168">
      <c r="R3168" t="s">
        <v>34676</v>
      </c>
    </row>
    <row r="3169">
      <c r="R3169" t="s">
        <v>34677</v>
      </c>
    </row>
    <row r="3170">
      <c r="R3170" t="s">
        <v>34678</v>
      </c>
    </row>
    <row r="3171">
      <c r="R3171" t="s">
        <v>34679</v>
      </c>
    </row>
    <row r="3172">
      <c r="R3172" t="s">
        <v>34680</v>
      </c>
    </row>
    <row r="3173">
      <c r="R3173" t="s">
        <v>34681</v>
      </c>
    </row>
    <row r="3174">
      <c r="R3174" t="s">
        <v>34682</v>
      </c>
    </row>
    <row r="3175">
      <c r="R3175" t="s">
        <v>34683</v>
      </c>
    </row>
    <row r="3176">
      <c r="R3176" t="s">
        <v>34684</v>
      </c>
    </row>
    <row r="3177">
      <c r="R3177" t="s">
        <v>34685</v>
      </c>
    </row>
    <row r="3178">
      <c r="R3178" t="s">
        <v>34686</v>
      </c>
    </row>
    <row r="3179">
      <c r="R3179" t="s">
        <v>34687</v>
      </c>
    </row>
    <row r="3180">
      <c r="R3180" t="s">
        <v>34688</v>
      </c>
    </row>
    <row r="3181">
      <c r="R3181" t="s">
        <v>34689</v>
      </c>
    </row>
    <row r="3182">
      <c r="R3182" t="s">
        <v>34690</v>
      </c>
    </row>
    <row r="3183">
      <c r="R3183" t="s">
        <v>34691</v>
      </c>
    </row>
    <row r="3184">
      <c r="R3184" t="s">
        <v>34692</v>
      </c>
    </row>
    <row r="3185">
      <c r="R3185" t="s">
        <v>34693</v>
      </c>
    </row>
    <row r="3186">
      <c r="R3186" t="s">
        <v>34694</v>
      </c>
    </row>
    <row r="3187">
      <c r="R3187" t="s">
        <v>34695</v>
      </c>
    </row>
    <row r="3188">
      <c r="R3188" t="s">
        <v>34696</v>
      </c>
    </row>
    <row r="3189">
      <c r="R3189" t="s">
        <v>34697</v>
      </c>
    </row>
    <row r="3190">
      <c r="R3190" t="s">
        <v>34698</v>
      </c>
    </row>
    <row r="3191">
      <c r="R3191" t="s">
        <v>34699</v>
      </c>
    </row>
    <row r="3192">
      <c r="R3192" t="s">
        <v>34700</v>
      </c>
    </row>
    <row r="3193">
      <c r="R3193" t="s">
        <v>34701</v>
      </c>
    </row>
    <row r="3194">
      <c r="R3194" t="s">
        <v>34702</v>
      </c>
    </row>
    <row r="3195">
      <c r="R3195" t="s">
        <v>34703</v>
      </c>
    </row>
    <row r="3196">
      <c r="R3196" t="s">
        <v>34704</v>
      </c>
    </row>
    <row r="3197">
      <c r="R3197" t="s">
        <v>34705</v>
      </c>
    </row>
    <row r="3198">
      <c r="R3198" t="s">
        <v>34706</v>
      </c>
    </row>
    <row r="3199">
      <c r="R3199" t="s">
        <v>34707</v>
      </c>
    </row>
    <row r="3200">
      <c r="R3200" t="s">
        <v>34708</v>
      </c>
    </row>
    <row r="3201">
      <c r="R3201" t="s">
        <v>34709</v>
      </c>
    </row>
    <row r="3202">
      <c r="R3202" t="s">
        <v>34710</v>
      </c>
    </row>
    <row r="3203">
      <c r="R3203" t="s">
        <v>34711</v>
      </c>
    </row>
    <row r="3204">
      <c r="R3204" t="s">
        <v>34712</v>
      </c>
    </row>
    <row r="3205">
      <c r="R3205" t="s">
        <v>34713</v>
      </c>
    </row>
    <row r="3206">
      <c r="R3206" t="s">
        <v>34714</v>
      </c>
    </row>
    <row r="3207">
      <c r="R3207" t="s">
        <v>34715</v>
      </c>
    </row>
    <row r="3208">
      <c r="R3208" t="s">
        <v>34716</v>
      </c>
    </row>
    <row r="3209">
      <c r="R3209" t="s">
        <v>34717</v>
      </c>
    </row>
    <row r="3210">
      <c r="R3210" t="s">
        <v>34718</v>
      </c>
    </row>
    <row r="3211">
      <c r="R3211" t="s">
        <v>34719</v>
      </c>
    </row>
    <row r="3212">
      <c r="R3212" t="s">
        <v>34720</v>
      </c>
    </row>
    <row r="3213">
      <c r="R3213" t="s">
        <v>34721</v>
      </c>
    </row>
    <row r="3214">
      <c r="R3214" t="s">
        <v>34722</v>
      </c>
    </row>
    <row r="3215">
      <c r="R3215" t="s">
        <v>34723</v>
      </c>
    </row>
    <row r="3216">
      <c r="R3216" t="s">
        <v>34724</v>
      </c>
    </row>
    <row r="3217">
      <c r="R3217" t="s">
        <v>34725</v>
      </c>
    </row>
    <row r="3218">
      <c r="R3218" t="s">
        <v>34726</v>
      </c>
    </row>
    <row r="3219">
      <c r="R3219" t="s">
        <v>34727</v>
      </c>
    </row>
    <row r="3220">
      <c r="R3220" t="s">
        <v>34728</v>
      </c>
    </row>
    <row r="3221">
      <c r="R3221" t="s">
        <v>34729</v>
      </c>
    </row>
    <row r="3222">
      <c r="R3222" t="s">
        <v>34730</v>
      </c>
    </row>
    <row r="3223">
      <c r="R3223" t="s">
        <v>34731</v>
      </c>
    </row>
    <row r="3224">
      <c r="R3224" t="s">
        <v>34732</v>
      </c>
    </row>
    <row r="3225">
      <c r="R3225" t="s">
        <v>34733</v>
      </c>
    </row>
    <row r="3226">
      <c r="R3226" t="s">
        <v>34734</v>
      </c>
    </row>
    <row r="3227">
      <c r="R3227" t="s">
        <v>34735</v>
      </c>
    </row>
    <row r="3228">
      <c r="R3228" t="s">
        <v>34736</v>
      </c>
    </row>
    <row r="3229">
      <c r="R3229" t="s">
        <v>34737</v>
      </c>
    </row>
    <row r="3230">
      <c r="R3230" t="s">
        <v>34738</v>
      </c>
    </row>
    <row r="3231">
      <c r="R3231" t="s">
        <v>1548</v>
      </c>
    </row>
    <row r="3232">
      <c r="R3232" t="s">
        <v>34739</v>
      </c>
    </row>
    <row r="3233">
      <c r="R3233" t="s">
        <v>34740</v>
      </c>
    </row>
    <row r="3234">
      <c r="R3234" t="s">
        <v>34741</v>
      </c>
    </row>
    <row r="3235">
      <c r="R3235" t="s">
        <v>34742</v>
      </c>
    </row>
    <row r="3236">
      <c r="R3236" t="s">
        <v>34743</v>
      </c>
    </row>
    <row r="3237">
      <c r="R3237" t="s">
        <v>34744</v>
      </c>
    </row>
    <row r="3238">
      <c r="R3238" t="s">
        <v>34745</v>
      </c>
    </row>
    <row r="3239">
      <c r="R3239" t="s">
        <v>34746</v>
      </c>
    </row>
    <row r="3240">
      <c r="R3240" t="s">
        <v>34747</v>
      </c>
    </row>
    <row r="3241">
      <c r="R3241" t="s">
        <v>34748</v>
      </c>
    </row>
    <row r="3242">
      <c r="R3242" t="s">
        <v>34749</v>
      </c>
    </row>
    <row r="3243">
      <c r="R3243" t="s">
        <v>34750</v>
      </c>
    </row>
    <row r="3244">
      <c r="R3244" t="s">
        <v>34751</v>
      </c>
    </row>
    <row r="3245">
      <c r="R3245" t="s">
        <v>34752</v>
      </c>
    </row>
    <row r="3246">
      <c r="R3246" t="s">
        <v>34753</v>
      </c>
    </row>
    <row r="3247">
      <c r="R3247" t="s">
        <v>34754</v>
      </c>
    </row>
    <row r="3248">
      <c r="R3248" t="s">
        <v>34755</v>
      </c>
    </row>
    <row r="3249">
      <c r="R3249" t="s">
        <v>34756</v>
      </c>
    </row>
    <row r="3250">
      <c r="R3250" t="s">
        <v>34757</v>
      </c>
    </row>
    <row r="3251">
      <c r="R3251" t="s">
        <v>34758</v>
      </c>
    </row>
    <row r="3252">
      <c r="R3252" t="s">
        <v>34759</v>
      </c>
    </row>
    <row r="3253">
      <c r="R3253" t="s">
        <v>34760</v>
      </c>
    </row>
    <row r="3254">
      <c r="R3254" t="s">
        <v>34761</v>
      </c>
    </row>
    <row r="3255">
      <c r="R3255" t="s">
        <v>34762</v>
      </c>
    </row>
    <row r="3256">
      <c r="R3256" t="s">
        <v>34763</v>
      </c>
    </row>
    <row r="3257">
      <c r="R3257" t="s">
        <v>34764</v>
      </c>
    </row>
    <row r="3258">
      <c r="R3258" t="s">
        <v>34765</v>
      </c>
    </row>
    <row r="3259">
      <c r="R3259" t="s">
        <v>34766</v>
      </c>
    </row>
    <row r="3260">
      <c r="R3260" t="s">
        <v>34767</v>
      </c>
    </row>
    <row r="3261">
      <c r="R3261" t="s">
        <v>34768</v>
      </c>
    </row>
    <row r="3262">
      <c r="R3262" t="s">
        <v>34769</v>
      </c>
    </row>
    <row r="3263">
      <c r="R3263" t="s">
        <v>34770</v>
      </c>
    </row>
    <row r="3264">
      <c r="R3264" t="s">
        <v>34771</v>
      </c>
    </row>
    <row r="3265">
      <c r="R3265" t="s">
        <v>34772</v>
      </c>
    </row>
    <row r="3266">
      <c r="R3266" t="s">
        <v>34773</v>
      </c>
    </row>
    <row r="3267">
      <c r="R3267" t="s">
        <v>34774</v>
      </c>
    </row>
    <row r="3268">
      <c r="R3268" t="s">
        <v>34775</v>
      </c>
    </row>
    <row r="3269">
      <c r="R3269" t="s">
        <v>34776</v>
      </c>
    </row>
    <row r="3270">
      <c r="R3270" t="s">
        <v>34777</v>
      </c>
    </row>
    <row r="3271">
      <c r="R3271" t="s">
        <v>34778</v>
      </c>
    </row>
    <row r="3272">
      <c r="R3272" t="s">
        <v>34779</v>
      </c>
    </row>
    <row r="3273">
      <c r="R3273" t="s">
        <v>34780</v>
      </c>
    </row>
    <row r="3274">
      <c r="R3274" t="s">
        <v>34781</v>
      </c>
    </row>
    <row r="3275">
      <c r="R3275" t="s">
        <v>34782</v>
      </c>
    </row>
    <row r="3276">
      <c r="R3276" t="s">
        <v>34783</v>
      </c>
    </row>
    <row r="3277">
      <c r="R3277" t="s">
        <v>34784</v>
      </c>
    </row>
    <row r="3278">
      <c r="R3278" t="s">
        <v>34785</v>
      </c>
    </row>
    <row r="3279">
      <c r="R3279" t="s">
        <v>34786</v>
      </c>
    </row>
    <row r="3280">
      <c r="R3280" t="s">
        <v>34787</v>
      </c>
    </row>
    <row r="3281">
      <c r="R3281" t="s">
        <v>34788</v>
      </c>
    </row>
    <row r="3282">
      <c r="R3282" t="s">
        <v>34789</v>
      </c>
    </row>
    <row r="3283">
      <c r="R3283" t="s">
        <v>34790</v>
      </c>
    </row>
    <row r="3284">
      <c r="R3284" t="s">
        <v>34791</v>
      </c>
    </row>
    <row r="3285">
      <c r="R3285" t="s">
        <v>34792</v>
      </c>
    </row>
    <row r="3286">
      <c r="R3286" t="s">
        <v>34793</v>
      </c>
    </row>
    <row r="3287">
      <c r="R3287" t="s">
        <v>34794</v>
      </c>
    </row>
    <row r="3288">
      <c r="R3288" t="s">
        <v>34795</v>
      </c>
    </row>
    <row r="3289">
      <c r="R3289" t="s">
        <v>34796</v>
      </c>
    </row>
    <row r="3290">
      <c r="R3290" t="s">
        <v>34797</v>
      </c>
    </row>
    <row r="3291">
      <c r="R3291" t="s">
        <v>34798</v>
      </c>
    </row>
    <row r="3292">
      <c r="R3292" t="s">
        <v>34799</v>
      </c>
    </row>
    <row r="3293">
      <c r="R3293" t="s">
        <v>34800</v>
      </c>
    </row>
    <row r="3294">
      <c r="R3294" t="s">
        <v>34801</v>
      </c>
    </row>
    <row r="3295">
      <c r="R3295" t="s">
        <v>34802</v>
      </c>
    </row>
    <row r="3296">
      <c r="R3296" t="s">
        <v>34803</v>
      </c>
    </row>
    <row r="3297">
      <c r="R3297" t="s">
        <v>34804</v>
      </c>
    </row>
    <row r="3298">
      <c r="R3298" t="s">
        <v>34805</v>
      </c>
    </row>
    <row r="3299">
      <c r="R3299" t="s">
        <v>34806</v>
      </c>
    </row>
    <row r="3300">
      <c r="R3300" t="s">
        <v>34807</v>
      </c>
    </row>
    <row r="3301">
      <c r="R3301" t="s">
        <v>34808</v>
      </c>
    </row>
    <row r="3302">
      <c r="R3302" t="s">
        <v>34809</v>
      </c>
    </row>
    <row r="3303">
      <c r="R3303" t="s">
        <v>34810</v>
      </c>
    </row>
    <row r="3304">
      <c r="R3304" t="s">
        <v>34811</v>
      </c>
    </row>
    <row r="3305">
      <c r="R3305" t="s">
        <v>34812</v>
      </c>
    </row>
    <row r="3306">
      <c r="R3306" t="s">
        <v>34813</v>
      </c>
    </row>
    <row r="3307">
      <c r="R3307" t="s">
        <v>34814</v>
      </c>
    </row>
    <row r="3308">
      <c r="R3308" t="s">
        <v>34815</v>
      </c>
    </row>
    <row r="3309">
      <c r="R3309" t="s">
        <v>34816</v>
      </c>
    </row>
    <row r="3310">
      <c r="R3310" t="s">
        <v>34817</v>
      </c>
    </row>
    <row r="3311">
      <c r="R3311" t="s">
        <v>34818</v>
      </c>
    </row>
    <row r="3312">
      <c r="R3312" t="s">
        <v>34819</v>
      </c>
    </row>
    <row r="3313">
      <c r="R3313" t="s">
        <v>34820</v>
      </c>
    </row>
    <row r="3314">
      <c r="R3314" t="s">
        <v>34821</v>
      </c>
    </row>
    <row r="3315">
      <c r="R3315" t="s">
        <v>34822</v>
      </c>
    </row>
    <row r="3316">
      <c r="R3316" t="s">
        <v>34823</v>
      </c>
    </row>
    <row r="3317">
      <c r="R3317" t="s">
        <v>34824</v>
      </c>
    </row>
    <row r="3318">
      <c r="R3318" t="s">
        <v>34825</v>
      </c>
    </row>
    <row r="3319">
      <c r="R3319" t="s">
        <v>34826</v>
      </c>
    </row>
    <row r="3320">
      <c r="R3320" t="s">
        <v>34827</v>
      </c>
    </row>
    <row r="3321">
      <c r="R3321" t="s">
        <v>34828</v>
      </c>
    </row>
    <row r="3322">
      <c r="R3322" t="s">
        <v>34829</v>
      </c>
    </row>
    <row r="3323">
      <c r="R3323" t="s">
        <v>34830</v>
      </c>
    </row>
    <row r="3324">
      <c r="R3324" t="s">
        <v>34831</v>
      </c>
    </row>
    <row r="3325">
      <c r="R3325" t="s">
        <v>34832</v>
      </c>
    </row>
    <row r="3326">
      <c r="R3326" t="s">
        <v>34833</v>
      </c>
    </row>
    <row r="3327">
      <c r="R3327" t="s">
        <v>34834</v>
      </c>
    </row>
    <row r="3328">
      <c r="R3328" t="s">
        <v>34835</v>
      </c>
    </row>
    <row r="3329">
      <c r="R3329" t="s">
        <v>34836</v>
      </c>
    </row>
    <row r="3330">
      <c r="R3330" t="s">
        <v>34837</v>
      </c>
    </row>
    <row r="3331">
      <c r="R3331" t="s">
        <v>34838</v>
      </c>
    </row>
    <row r="3332">
      <c r="R3332" t="s">
        <v>34839</v>
      </c>
    </row>
    <row r="3333">
      <c r="R3333" t="s">
        <v>34840</v>
      </c>
    </row>
    <row r="3334">
      <c r="R3334" t="s">
        <v>34841</v>
      </c>
    </row>
    <row r="3335">
      <c r="R3335" t="s">
        <v>34842</v>
      </c>
    </row>
    <row r="3336">
      <c r="R3336" t="s">
        <v>34843</v>
      </c>
    </row>
    <row r="3337">
      <c r="R3337" t="s">
        <v>34844</v>
      </c>
    </row>
    <row r="3338">
      <c r="R3338" t="s">
        <v>34845</v>
      </c>
    </row>
    <row r="3339">
      <c r="R3339" t="s">
        <v>34846</v>
      </c>
    </row>
    <row r="3340">
      <c r="R3340" t="s">
        <v>34847</v>
      </c>
    </row>
    <row r="3341">
      <c r="R3341" t="s">
        <v>34848</v>
      </c>
    </row>
    <row r="3342">
      <c r="R3342" t="s">
        <v>34849</v>
      </c>
    </row>
    <row r="3343">
      <c r="R3343" t="s">
        <v>34850</v>
      </c>
    </row>
    <row r="3344">
      <c r="R3344" t="s">
        <v>34851</v>
      </c>
    </row>
    <row r="3345">
      <c r="R3345" t="s">
        <v>34852</v>
      </c>
    </row>
    <row r="3346">
      <c r="R3346" t="s">
        <v>34853</v>
      </c>
    </row>
    <row r="3347">
      <c r="R3347" t="s">
        <v>34854</v>
      </c>
    </row>
    <row r="3348">
      <c r="R3348" t="s">
        <v>34855</v>
      </c>
    </row>
    <row r="3349">
      <c r="R3349" t="s">
        <v>34856</v>
      </c>
    </row>
    <row r="3350">
      <c r="R3350" t="s">
        <v>34857</v>
      </c>
    </row>
    <row r="3351">
      <c r="R3351" t="s">
        <v>34858</v>
      </c>
    </row>
    <row r="3352">
      <c r="R3352" t="s">
        <v>34859</v>
      </c>
    </row>
    <row r="3353">
      <c r="R3353" t="s">
        <v>34860</v>
      </c>
    </row>
    <row r="3354">
      <c r="R3354" t="s">
        <v>34861</v>
      </c>
    </row>
    <row r="3355">
      <c r="R3355" t="s">
        <v>34862</v>
      </c>
    </row>
    <row r="3356">
      <c r="R3356" t="s">
        <v>34863</v>
      </c>
    </row>
    <row r="3357">
      <c r="R3357" t="s">
        <v>34864</v>
      </c>
    </row>
    <row r="3358">
      <c r="R3358" t="s">
        <v>34865</v>
      </c>
    </row>
    <row r="3359">
      <c r="R3359" t="s">
        <v>34866</v>
      </c>
    </row>
    <row r="3360">
      <c r="R3360" t="s">
        <v>34867</v>
      </c>
    </row>
    <row r="3361">
      <c r="R3361" t="s">
        <v>34868</v>
      </c>
    </row>
    <row r="3362">
      <c r="R3362" t="s">
        <v>34869</v>
      </c>
    </row>
    <row r="3363">
      <c r="R3363" t="s">
        <v>34870</v>
      </c>
    </row>
    <row r="3364">
      <c r="R3364" t="s">
        <v>34871</v>
      </c>
    </row>
    <row r="3365">
      <c r="R3365" t="s">
        <v>34872</v>
      </c>
    </row>
    <row r="3366">
      <c r="R3366" t="s">
        <v>34873</v>
      </c>
    </row>
    <row r="3367">
      <c r="R3367" t="s">
        <v>34874</v>
      </c>
    </row>
    <row r="3368">
      <c r="R3368" t="s">
        <v>34875</v>
      </c>
    </row>
    <row r="3369">
      <c r="R3369" t="s">
        <v>34876</v>
      </c>
    </row>
    <row r="3370">
      <c r="R3370" t="s">
        <v>34877</v>
      </c>
    </row>
    <row r="3371">
      <c r="R3371" t="s">
        <v>34878</v>
      </c>
    </row>
    <row r="3372">
      <c r="R3372" t="s">
        <v>34879</v>
      </c>
    </row>
    <row r="3373">
      <c r="R3373" t="s">
        <v>34880</v>
      </c>
    </row>
    <row r="3374">
      <c r="R3374" t="s">
        <v>34881</v>
      </c>
    </row>
    <row r="3375">
      <c r="R3375" t="s">
        <v>34882</v>
      </c>
    </row>
    <row r="3376">
      <c r="R3376" t="s">
        <v>34883</v>
      </c>
    </row>
    <row r="3377">
      <c r="R3377" t="s">
        <v>34884</v>
      </c>
    </row>
    <row r="3378">
      <c r="R3378" t="s">
        <v>34885</v>
      </c>
    </row>
    <row r="3379">
      <c r="R3379" t="s">
        <v>34886</v>
      </c>
    </row>
    <row r="3380">
      <c r="R3380" t="s">
        <v>34887</v>
      </c>
    </row>
    <row r="3381">
      <c r="R3381" t="s">
        <v>34888</v>
      </c>
    </row>
    <row r="3382">
      <c r="R3382" t="s">
        <v>34889</v>
      </c>
    </row>
    <row r="3383">
      <c r="R3383" t="s">
        <v>34890</v>
      </c>
    </row>
    <row r="3384">
      <c r="R3384" t="s">
        <v>34891</v>
      </c>
    </row>
    <row r="3385">
      <c r="R3385" t="s">
        <v>34892</v>
      </c>
    </row>
    <row r="3386">
      <c r="R3386" t="s">
        <v>34893</v>
      </c>
    </row>
    <row r="3387">
      <c r="R3387" t="s">
        <v>34894</v>
      </c>
    </row>
    <row r="3388">
      <c r="R3388" t="s">
        <v>34895</v>
      </c>
    </row>
    <row r="3389">
      <c r="R3389" t="s">
        <v>34896</v>
      </c>
    </row>
    <row r="3390">
      <c r="R3390" t="s">
        <v>34897</v>
      </c>
    </row>
    <row r="3391">
      <c r="R3391" t="s">
        <v>34898</v>
      </c>
    </row>
    <row r="3392">
      <c r="R3392" t="s">
        <v>34899</v>
      </c>
    </row>
    <row r="3393">
      <c r="R3393" t="s">
        <v>34900</v>
      </c>
    </row>
    <row r="3394">
      <c r="R3394" t="s">
        <v>34901</v>
      </c>
    </row>
    <row r="3395">
      <c r="R3395" t="s">
        <v>34902</v>
      </c>
    </row>
    <row r="3396">
      <c r="R3396" t="s">
        <v>34903</v>
      </c>
    </row>
    <row r="3397">
      <c r="R3397" t="s">
        <v>34904</v>
      </c>
    </row>
    <row r="3398">
      <c r="R3398" t="s">
        <v>34905</v>
      </c>
    </row>
    <row r="3399">
      <c r="R3399" t="s">
        <v>34906</v>
      </c>
    </row>
    <row r="3400">
      <c r="R3400" t="s">
        <v>34907</v>
      </c>
    </row>
    <row r="3401">
      <c r="R3401" t="s">
        <v>34908</v>
      </c>
    </row>
    <row r="3402">
      <c r="R3402" t="s">
        <v>34909</v>
      </c>
    </row>
    <row r="3403">
      <c r="R3403" t="s">
        <v>34910</v>
      </c>
    </row>
    <row r="3404">
      <c r="R3404" t="s">
        <v>34911</v>
      </c>
    </row>
    <row r="3405">
      <c r="R3405" t="s">
        <v>34912</v>
      </c>
    </row>
    <row r="3406">
      <c r="R3406" t="s">
        <v>34913</v>
      </c>
    </row>
    <row r="3407">
      <c r="R3407" t="s">
        <v>34914</v>
      </c>
    </row>
    <row r="3408">
      <c r="R3408" t="s">
        <v>34915</v>
      </c>
    </row>
    <row r="3409">
      <c r="R3409" t="s">
        <v>34916</v>
      </c>
    </row>
    <row r="3410">
      <c r="R3410" t="s">
        <v>34917</v>
      </c>
    </row>
    <row r="3411">
      <c r="R3411" t="s">
        <v>34918</v>
      </c>
    </row>
    <row r="3412">
      <c r="R3412" t="s">
        <v>34919</v>
      </c>
    </row>
    <row r="3413">
      <c r="R3413" t="s">
        <v>34920</v>
      </c>
    </row>
    <row r="3414">
      <c r="R3414" t="s">
        <v>34921</v>
      </c>
    </row>
    <row r="3415">
      <c r="R3415" t="s">
        <v>34922</v>
      </c>
    </row>
    <row r="3416">
      <c r="R3416" t="s">
        <v>34923</v>
      </c>
    </row>
    <row r="3417">
      <c r="R3417" t="s">
        <v>34924</v>
      </c>
    </row>
    <row r="3418">
      <c r="R3418" t="s">
        <v>34925</v>
      </c>
    </row>
    <row r="3419">
      <c r="R3419" t="s">
        <v>34926</v>
      </c>
    </row>
    <row r="3420">
      <c r="R3420" t="s">
        <v>34927</v>
      </c>
    </row>
    <row r="3421">
      <c r="R3421" t="s">
        <v>34928</v>
      </c>
    </row>
    <row r="3422">
      <c r="R3422" t="s">
        <v>34929</v>
      </c>
    </row>
    <row r="3423">
      <c r="R3423" t="s">
        <v>34930</v>
      </c>
    </row>
    <row r="3424">
      <c r="R3424" t="s">
        <v>34931</v>
      </c>
    </row>
    <row r="3425">
      <c r="R3425" t="s">
        <v>34932</v>
      </c>
    </row>
    <row r="3426">
      <c r="R3426" t="s">
        <v>34933</v>
      </c>
    </row>
    <row r="3427">
      <c r="R3427" t="s">
        <v>34934</v>
      </c>
    </row>
    <row r="3428">
      <c r="R3428" t="s">
        <v>34935</v>
      </c>
    </row>
    <row r="3429">
      <c r="R3429" t="s">
        <v>34936</v>
      </c>
    </row>
    <row r="3430">
      <c r="R3430" t="s">
        <v>34937</v>
      </c>
    </row>
    <row r="3431">
      <c r="R3431" t="s">
        <v>34938</v>
      </c>
    </row>
    <row r="3432">
      <c r="R3432" t="s">
        <v>34939</v>
      </c>
    </row>
    <row r="3433">
      <c r="R3433" t="s">
        <v>34940</v>
      </c>
    </row>
    <row r="3434">
      <c r="R3434" t="s">
        <v>34941</v>
      </c>
    </row>
    <row r="3435">
      <c r="R3435" t="s">
        <v>34942</v>
      </c>
    </row>
    <row r="3436">
      <c r="R3436" t="s">
        <v>34943</v>
      </c>
    </row>
    <row r="3437">
      <c r="R3437" t="s">
        <v>34944</v>
      </c>
    </row>
    <row r="3438">
      <c r="R3438" t="s">
        <v>34945</v>
      </c>
    </row>
    <row r="3439">
      <c r="R3439" t="s">
        <v>34946</v>
      </c>
    </row>
    <row r="3440">
      <c r="R3440" t="s">
        <v>34947</v>
      </c>
    </row>
    <row r="3441">
      <c r="R3441" t="s">
        <v>34948</v>
      </c>
    </row>
    <row r="3442">
      <c r="R3442" t="s">
        <v>34949</v>
      </c>
    </row>
    <row r="3443">
      <c r="R3443" t="s">
        <v>1634</v>
      </c>
    </row>
    <row r="3444">
      <c r="R3444" t="s">
        <v>34950</v>
      </c>
    </row>
    <row r="3445">
      <c r="R3445" t="s">
        <v>34951</v>
      </c>
    </row>
    <row r="3446">
      <c r="R3446" t="s">
        <v>34952</v>
      </c>
    </row>
    <row r="3447">
      <c r="R3447" t="s">
        <v>34953</v>
      </c>
    </row>
    <row r="3448">
      <c r="R3448" t="s">
        <v>34954</v>
      </c>
    </row>
    <row r="3449">
      <c r="R3449" t="s">
        <v>34955</v>
      </c>
    </row>
    <row r="3450">
      <c r="R3450" t="s">
        <v>34956</v>
      </c>
    </row>
    <row r="3451">
      <c r="R3451" t="s">
        <v>34957</v>
      </c>
    </row>
    <row r="3452">
      <c r="R3452" t="s">
        <v>34958</v>
      </c>
    </row>
    <row r="3453">
      <c r="R3453" t="s">
        <v>34959</v>
      </c>
    </row>
    <row r="3454">
      <c r="R3454" t="s">
        <v>34960</v>
      </c>
    </row>
    <row r="3455">
      <c r="R3455" t="s">
        <v>34961</v>
      </c>
    </row>
    <row r="3456">
      <c r="R3456" t="s">
        <v>34962</v>
      </c>
    </row>
    <row r="3457">
      <c r="R3457" t="s">
        <v>34963</v>
      </c>
    </row>
    <row r="3458">
      <c r="R3458" t="s">
        <v>34964</v>
      </c>
    </row>
    <row r="3459">
      <c r="R3459" t="s">
        <v>34965</v>
      </c>
    </row>
    <row r="3460">
      <c r="R3460" t="s">
        <v>34966</v>
      </c>
    </row>
    <row r="3461">
      <c r="R3461" t="s">
        <v>34967</v>
      </c>
    </row>
    <row r="3462">
      <c r="R3462" t="s">
        <v>34968</v>
      </c>
    </row>
    <row r="3463">
      <c r="R3463" t="s">
        <v>34969</v>
      </c>
    </row>
    <row r="3464">
      <c r="R3464" t="s">
        <v>34970</v>
      </c>
    </row>
    <row r="3465">
      <c r="R3465" t="s">
        <v>34971</v>
      </c>
    </row>
    <row r="3466">
      <c r="R3466" t="s">
        <v>34972</v>
      </c>
    </row>
    <row r="3467">
      <c r="R3467" t="s">
        <v>34973</v>
      </c>
    </row>
    <row r="3468">
      <c r="R3468" t="s">
        <v>34974</v>
      </c>
    </row>
    <row r="3469">
      <c r="R3469" t="s">
        <v>34975</v>
      </c>
    </row>
    <row r="3470">
      <c r="R3470" t="s">
        <v>34976</v>
      </c>
    </row>
    <row r="3471">
      <c r="R3471" t="s">
        <v>34977</v>
      </c>
    </row>
    <row r="3472">
      <c r="R3472" t="s">
        <v>34978</v>
      </c>
    </row>
    <row r="3473">
      <c r="R3473" t="s">
        <v>34979</v>
      </c>
    </row>
    <row r="3474">
      <c r="R3474" t="s">
        <v>34980</v>
      </c>
    </row>
    <row r="3475">
      <c r="R3475" t="s">
        <v>34981</v>
      </c>
    </row>
    <row r="3476">
      <c r="R3476" t="s">
        <v>34982</v>
      </c>
    </row>
    <row r="3477">
      <c r="R3477" t="s">
        <v>34983</v>
      </c>
    </row>
    <row r="3478">
      <c r="R3478" t="s">
        <v>34984</v>
      </c>
    </row>
    <row r="3479">
      <c r="R3479" t="s">
        <v>34985</v>
      </c>
    </row>
    <row r="3480">
      <c r="R3480" t="s">
        <v>34986</v>
      </c>
    </row>
    <row r="3481">
      <c r="R3481" t="s">
        <v>34987</v>
      </c>
    </row>
    <row r="3482">
      <c r="R3482" t="s">
        <v>34988</v>
      </c>
    </row>
    <row r="3483">
      <c r="R3483" t="s">
        <v>34989</v>
      </c>
    </row>
    <row r="3484">
      <c r="R3484" t="s">
        <v>34990</v>
      </c>
    </row>
    <row r="3485">
      <c r="R3485" t="s">
        <v>34991</v>
      </c>
    </row>
    <row r="3486">
      <c r="R3486" t="s">
        <v>34992</v>
      </c>
    </row>
    <row r="3487">
      <c r="R3487" t="s">
        <v>34993</v>
      </c>
    </row>
    <row r="3488">
      <c r="R3488" t="s">
        <v>34994</v>
      </c>
    </row>
    <row r="3489">
      <c r="R3489" t="s">
        <v>34995</v>
      </c>
    </row>
    <row r="3490">
      <c r="R3490" t="s">
        <v>12231</v>
      </c>
    </row>
    <row r="3491">
      <c r="R3491" t="s">
        <v>34996</v>
      </c>
    </row>
    <row r="3492">
      <c r="R3492" t="s">
        <v>34997</v>
      </c>
    </row>
    <row r="3493">
      <c r="R3493" t="s">
        <v>34998</v>
      </c>
    </row>
    <row r="3494">
      <c r="R3494" t="s">
        <v>34999</v>
      </c>
    </row>
    <row r="3495">
      <c r="R3495" t="s">
        <v>35000</v>
      </c>
    </row>
    <row r="3496">
      <c r="R3496" t="s">
        <v>35001</v>
      </c>
    </row>
    <row r="3497">
      <c r="R3497" t="s">
        <v>35002</v>
      </c>
    </row>
    <row r="3498">
      <c r="R3498" t="s">
        <v>35003</v>
      </c>
    </row>
    <row r="3499">
      <c r="R3499" t="s">
        <v>35004</v>
      </c>
    </row>
    <row r="3500">
      <c r="R3500" t="s">
        <v>35005</v>
      </c>
    </row>
    <row r="3501">
      <c r="R3501" t="s">
        <v>35006</v>
      </c>
    </row>
    <row r="3502">
      <c r="R3502" t="s">
        <v>35007</v>
      </c>
    </row>
    <row r="3503">
      <c r="R3503" t="s">
        <v>35008</v>
      </c>
    </row>
    <row r="3504">
      <c r="R3504" t="s">
        <v>35009</v>
      </c>
    </row>
    <row r="3505">
      <c r="R3505" t="s">
        <v>35010</v>
      </c>
    </row>
    <row r="3506">
      <c r="R3506" t="s">
        <v>35011</v>
      </c>
    </row>
    <row r="3507">
      <c r="R3507" t="s">
        <v>35012</v>
      </c>
    </row>
    <row r="3508">
      <c r="R3508" t="s">
        <v>35013</v>
      </c>
    </row>
    <row r="3509">
      <c r="R3509" t="s">
        <v>35014</v>
      </c>
    </row>
    <row r="3510">
      <c r="R3510" t="s">
        <v>35015</v>
      </c>
    </row>
    <row r="3511">
      <c r="R3511" t="s">
        <v>35016</v>
      </c>
    </row>
    <row r="3512">
      <c r="R3512" t="s">
        <v>35017</v>
      </c>
    </row>
    <row r="3513">
      <c r="R3513" t="s">
        <v>35018</v>
      </c>
    </row>
    <row r="3514">
      <c r="R3514" t="s">
        <v>35019</v>
      </c>
    </row>
    <row r="3515">
      <c r="R3515" t="s">
        <v>35020</v>
      </c>
    </row>
    <row r="3516">
      <c r="R3516" t="s">
        <v>35021</v>
      </c>
    </row>
    <row r="3517">
      <c r="R3517" t="s">
        <v>35022</v>
      </c>
    </row>
    <row r="3518">
      <c r="R3518" t="s">
        <v>35023</v>
      </c>
    </row>
    <row r="3519">
      <c r="R3519" t="s">
        <v>35024</v>
      </c>
    </row>
    <row r="3520">
      <c r="R3520" t="s">
        <v>35025</v>
      </c>
    </row>
    <row r="3521">
      <c r="R3521" t="s">
        <v>35026</v>
      </c>
    </row>
    <row r="3522">
      <c r="R3522" t="s">
        <v>35027</v>
      </c>
    </row>
    <row r="3523">
      <c r="R3523" t="s">
        <v>35028</v>
      </c>
    </row>
    <row r="3524">
      <c r="R3524" t="s">
        <v>35029</v>
      </c>
    </row>
    <row r="3525">
      <c r="R3525" t="s">
        <v>35030</v>
      </c>
    </row>
    <row r="3526">
      <c r="R3526" t="s">
        <v>35031</v>
      </c>
    </row>
    <row r="3527">
      <c r="R3527" t="s">
        <v>35032</v>
      </c>
    </row>
    <row r="3528">
      <c r="R3528" t="s">
        <v>35033</v>
      </c>
    </row>
    <row r="3529">
      <c r="R3529" t="s">
        <v>35034</v>
      </c>
    </row>
    <row r="3530">
      <c r="R3530" t="s">
        <v>35035</v>
      </c>
    </row>
    <row r="3531">
      <c r="R3531" t="s">
        <v>35036</v>
      </c>
    </row>
    <row r="3532">
      <c r="R3532" t="s">
        <v>35037</v>
      </c>
    </row>
    <row r="3533">
      <c r="R3533" t="s">
        <v>35038</v>
      </c>
    </row>
    <row r="3534">
      <c r="R3534" t="s">
        <v>35039</v>
      </c>
    </row>
    <row r="3535">
      <c r="R3535" t="s">
        <v>35040</v>
      </c>
    </row>
    <row r="3536">
      <c r="R3536" t="s">
        <v>35041</v>
      </c>
    </row>
    <row r="3537">
      <c r="R3537" t="s">
        <v>35042</v>
      </c>
    </row>
    <row r="3538">
      <c r="R3538" t="s">
        <v>35043</v>
      </c>
    </row>
    <row r="3539">
      <c r="R3539" t="s">
        <v>35044</v>
      </c>
    </row>
    <row r="3540">
      <c r="R3540" t="s">
        <v>35045</v>
      </c>
    </row>
    <row r="3541">
      <c r="R3541" t="s">
        <v>35046</v>
      </c>
    </row>
    <row r="3542">
      <c r="R3542" t="s">
        <v>35047</v>
      </c>
    </row>
    <row r="3543">
      <c r="R3543" t="s">
        <v>35048</v>
      </c>
    </row>
    <row r="3544">
      <c r="R3544" t="s">
        <v>35049</v>
      </c>
    </row>
    <row r="3545">
      <c r="R3545" t="s">
        <v>35050</v>
      </c>
    </row>
    <row r="3546">
      <c r="R3546" t="s">
        <v>35051</v>
      </c>
    </row>
    <row r="3547">
      <c r="R3547" t="s">
        <v>35052</v>
      </c>
    </row>
    <row r="3548">
      <c r="R3548" t="s">
        <v>35053</v>
      </c>
    </row>
    <row r="3549">
      <c r="R3549" t="s">
        <v>35054</v>
      </c>
    </row>
    <row r="3550">
      <c r="R3550" t="s">
        <v>35055</v>
      </c>
    </row>
    <row r="3551">
      <c r="R3551" t="s">
        <v>35056</v>
      </c>
    </row>
    <row r="3552">
      <c r="R3552" t="s">
        <v>35057</v>
      </c>
    </row>
    <row r="3553">
      <c r="R3553" t="s">
        <v>35058</v>
      </c>
    </row>
    <row r="3554">
      <c r="R3554" t="s">
        <v>35059</v>
      </c>
    </row>
    <row r="3555">
      <c r="R3555" t="s">
        <v>35060</v>
      </c>
    </row>
    <row r="3556">
      <c r="R3556" t="s">
        <v>35061</v>
      </c>
    </row>
    <row r="3557">
      <c r="R3557" t="s">
        <v>35062</v>
      </c>
    </row>
    <row r="3558">
      <c r="R3558" t="s">
        <v>35063</v>
      </c>
    </row>
    <row r="3559">
      <c r="R3559" t="s">
        <v>1662</v>
      </c>
    </row>
    <row r="3560">
      <c r="R3560" t="s">
        <v>35064</v>
      </c>
    </row>
    <row r="3561">
      <c r="R3561" t="s">
        <v>35065</v>
      </c>
    </row>
    <row r="3562">
      <c r="R3562" t="s">
        <v>35066</v>
      </c>
    </row>
    <row r="3563">
      <c r="R3563" t="s">
        <v>35067</v>
      </c>
    </row>
    <row r="3564">
      <c r="R3564" t="s">
        <v>35068</v>
      </c>
    </row>
    <row r="3565">
      <c r="R3565" t="s">
        <v>35069</v>
      </c>
    </row>
    <row r="3566">
      <c r="R3566" t="s">
        <v>35070</v>
      </c>
    </row>
    <row r="3567">
      <c r="R3567" t="s">
        <v>173</v>
      </c>
    </row>
    <row r="3568">
      <c r="R3568" t="s">
        <v>35071</v>
      </c>
    </row>
    <row r="3569">
      <c r="R3569" t="s">
        <v>1663</v>
      </c>
    </row>
    <row r="3570">
      <c r="R3570" t="s">
        <v>174</v>
      </c>
    </row>
    <row r="3571">
      <c r="R3571" t="s">
        <v>35072</v>
      </c>
    </row>
    <row r="3572">
      <c r="R3572" t="s">
        <v>35073</v>
      </c>
    </row>
    <row r="3573">
      <c r="R3573" t="s">
        <v>35074</v>
      </c>
    </row>
    <row r="3574">
      <c r="R3574" t="s">
        <v>35075</v>
      </c>
    </row>
    <row r="3575">
      <c r="R3575" t="s">
        <v>35076</v>
      </c>
    </row>
    <row r="3576">
      <c r="R3576" t="s">
        <v>35077</v>
      </c>
    </row>
    <row r="3577">
      <c r="R3577" t="s">
        <v>35078</v>
      </c>
    </row>
    <row r="3578">
      <c r="R3578" t="s">
        <v>35079</v>
      </c>
    </row>
    <row r="3579">
      <c r="R3579" t="s">
        <v>35080</v>
      </c>
    </row>
    <row r="3580">
      <c r="R3580" t="s">
        <v>35081</v>
      </c>
    </row>
    <row r="3581">
      <c r="R3581" t="s">
        <v>35082</v>
      </c>
    </row>
    <row r="3582">
      <c r="R3582" t="s">
        <v>35083</v>
      </c>
    </row>
    <row r="3583">
      <c r="R3583" t="s">
        <v>35084</v>
      </c>
    </row>
    <row r="3584">
      <c r="R3584" t="s">
        <v>35085</v>
      </c>
    </row>
    <row r="3585">
      <c r="R3585" t="s">
        <v>35086</v>
      </c>
    </row>
    <row r="3586">
      <c r="R3586" t="s">
        <v>35087</v>
      </c>
    </row>
    <row r="3587">
      <c r="R3587" t="s">
        <v>35088</v>
      </c>
    </row>
    <row r="3588">
      <c r="R3588" t="s">
        <v>35089</v>
      </c>
    </row>
    <row r="3589">
      <c r="R3589" t="s">
        <v>35090</v>
      </c>
    </row>
    <row r="3590">
      <c r="R3590" t="s">
        <v>35091</v>
      </c>
    </row>
    <row r="3591">
      <c r="R3591" t="s">
        <v>35092</v>
      </c>
    </row>
    <row r="3592">
      <c r="R3592" t="s">
        <v>35093</v>
      </c>
    </row>
    <row r="3593">
      <c r="R3593" t="s">
        <v>35094</v>
      </c>
    </row>
    <row r="3594">
      <c r="R3594" t="s">
        <v>35095</v>
      </c>
    </row>
    <row r="3595">
      <c r="R3595" t="s">
        <v>35096</v>
      </c>
    </row>
    <row r="3596">
      <c r="R3596" t="s">
        <v>35097</v>
      </c>
    </row>
    <row r="3597">
      <c r="R3597" t="s">
        <v>35098</v>
      </c>
    </row>
    <row r="3598">
      <c r="R3598" t="s">
        <v>35099</v>
      </c>
    </row>
    <row r="3599">
      <c r="R3599" t="s">
        <v>35100</v>
      </c>
    </row>
    <row r="3600">
      <c r="R3600" t="s">
        <v>35101</v>
      </c>
    </row>
    <row r="3601">
      <c r="R3601" t="s">
        <v>35102</v>
      </c>
    </row>
    <row r="3602">
      <c r="R3602" t="s">
        <v>35103</v>
      </c>
    </row>
    <row r="3603">
      <c r="R3603" t="s">
        <v>35104</v>
      </c>
    </row>
    <row r="3604">
      <c r="R3604" t="s">
        <v>35105</v>
      </c>
    </row>
    <row r="3605">
      <c r="R3605" t="s">
        <v>35106</v>
      </c>
    </row>
    <row r="3606">
      <c r="R3606" t="s">
        <v>35107</v>
      </c>
    </row>
    <row r="3607">
      <c r="R3607" t="s">
        <v>35108</v>
      </c>
    </row>
    <row r="3608">
      <c r="R3608" t="s">
        <v>35109</v>
      </c>
    </row>
    <row r="3609">
      <c r="R3609" t="s">
        <v>35110</v>
      </c>
    </row>
    <row r="3610">
      <c r="R3610" t="s">
        <v>35111</v>
      </c>
    </row>
    <row r="3611">
      <c r="R3611" t="s">
        <v>35112</v>
      </c>
    </row>
    <row r="3612">
      <c r="R3612" t="s">
        <v>35113</v>
      </c>
    </row>
    <row r="3613">
      <c r="R3613" t="s">
        <v>35114</v>
      </c>
    </row>
    <row r="3614">
      <c r="R3614" t="s">
        <v>35115</v>
      </c>
    </row>
    <row r="3615">
      <c r="R3615" t="s">
        <v>35116</v>
      </c>
    </row>
    <row r="3616">
      <c r="R3616" t="s">
        <v>35117</v>
      </c>
    </row>
    <row r="3617">
      <c r="R3617" t="s">
        <v>35118</v>
      </c>
    </row>
    <row r="3618">
      <c r="R3618" t="s">
        <v>35119</v>
      </c>
    </row>
    <row r="3619">
      <c r="R3619" t="s">
        <v>35120</v>
      </c>
    </row>
    <row r="3620">
      <c r="R3620" t="s">
        <v>35121</v>
      </c>
    </row>
    <row r="3621">
      <c r="R3621" t="s">
        <v>35122</v>
      </c>
    </row>
    <row r="3622">
      <c r="R3622" t="s">
        <v>35123</v>
      </c>
    </row>
    <row r="3623">
      <c r="R3623" t="s">
        <v>35124</v>
      </c>
    </row>
    <row r="3624">
      <c r="R3624" t="s">
        <v>35125</v>
      </c>
    </row>
    <row r="3625">
      <c r="R3625" t="s">
        <v>35126</v>
      </c>
    </row>
    <row r="3626">
      <c r="R3626" t="s">
        <v>35127</v>
      </c>
    </row>
    <row r="3627">
      <c r="R3627" t="s">
        <v>35128</v>
      </c>
    </row>
    <row r="3628">
      <c r="R3628" t="s">
        <v>35129</v>
      </c>
    </row>
    <row r="3629">
      <c r="R3629" t="s">
        <v>35130</v>
      </c>
    </row>
    <row r="3630">
      <c r="R3630" t="s">
        <v>35131</v>
      </c>
    </row>
    <row r="3631">
      <c r="R3631" t="s">
        <v>35132</v>
      </c>
    </row>
    <row r="3632">
      <c r="R3632" t="s">
        <v>35133</v>
      </c>
    </row>
    <row r="3633">
      <c r="R3633" t="s">
        <v>35134</v>
      </c>
    </row>
    <row r="3634">
      <c r="R3634" t="s">
        <v>35135</v>
      </c>
    </row>
    <row r="3635">
      <c r="R3635" t="s">
        <v>35136</v>
      </c>
    </row>
    <row r="3636">
      <c r="R3636" t="s">
        <v>35137</v>
      </c>
    </row>
    <row r="3637">
      <c r="R3637" t="s">
        <v>35138</v>
      </c>
    </row>
    <row r="3638">
      <c r="R3638" t="s">
        <v>35139</v>
      </c>
    </row>
    <row r="3639">
      <c r="R3639" t="s">
        <v>35140</v>
      </c>
    </row>
    <row r="3640">
      <c r="R3640" t="s">
        <v>35141</v>
      </c>
    </row>
    <row r="3641">
      <c r="R3641" t="s">
        <v>35142</v>
      </c>
    </row>
    <row r="3642">
      <c r="R3642" t="s">
        <v>35143</v>
      </c>
    </row>
    <row r="3643">
      <c r="R3643" t="s">
        <v>35144</v>
      </c>
    </row>
    <row r="3644">
      <c r="R3644" t="s">
        <v>35145</v>
      </c>
    </row>
    <row r="3645">
      <c r="R3645" t="s">
        <v>35146</v>
      </c>
    </row>
    <row r="3646">
      <c r="R3646" t="s">
        <v>35147</v>
      </c>
    </row>
    <row r="3647">
      <c r="R3647" t="s">
        <v>35148</v>
      </c>
    </row>
    <row r="3648">
      <c r="R3648" t="s">
        <v>35149</v>
      </c>
    </row>
    <row r="3649">
      <c r="R3649" t="s">
        <v>35150</v>
      </c>
    </row>
    <row r="3650">
      <c r="R3650" t="s">
        <v>35151</v>
      </c>
    </row>
    <row r="3651">
      <c r="R3651" t="s">
        <v>35152</v>
      </c>
    </row>
    <row r="3652">
      <c r="R3652" t="s">
        <v>35153</v>
      </c>
    </row>
    <row r="3653">
      <c r="R3653" t="s">
        <v>35154</v>
      </c>
    </row>
    <row r="3654">
      <c r="R3654" t="s">
        <v>35155</v>
      </c>
    </row>
    <row r="3655">
      <c r="R3655" t="s">
        <v>35156</v>
      </c>
    </row>
    <row r="3656">
      <c r="R3656" t="s">
        <v>35157</v>
      </c>
    </row>
    <row r="3657">
      <c r="R3657" t="s">
        <v>35158</v>
      </c>
    </row>
    <row r="3658">
      <c r="R3658" t="s">
        <v>35159</v>
      </c>
    </row>
    <row r="3659">
      <c r="R3659" t="s">
        <v>35160</v>
      </c>
    </row>
    <row r="3660">
      <c r="R3660" t="s">
        <v>35161</v>
      </c>
    </row>
    <row r="3661">
      <c r="R3661" t="s">
        <v>1694</v>
      </c>
    </row>
    <row r="3662">
      <c r="R3662" t="s">
        <v>35162</v>
      </c>
    </row>
    <row r="3663">
      <c r="R3663" t="s">
        <v>35163</v>
      </c>
    </row>
    <row r="3664">
      <c r="R3664" t="s">
        <v>35164</v>
      </c>
    </row>
    <row r="3665">
      <c r="R3665" t="s">
        <v>35165</v>
      </c>
    </row>
    <row r="3666">
      <c r="R3666" t="s">
        <v>35166</v>
      </c>
    </row>
    <row r="3667">
      <c r="R3667" t="s">
        <v>35167</v>
      </c>
    </row>
    <row r="3668">
      <c r="R3668" t="s">
        <v>35168</v>
      </c>
    </row>
    <row r="3669">
      <c r="R3669" t="s">
        <v>35169</v>
      </c>
    </row>
    <row r="3670">
      <c r="R3670" t="s">
        <v>35170</v>
      </c>
    </row>
    <row r="3671">
      <c r="R3671" t="s">
        <v>35171</v>
      </c>
    </row>
    <row r="3672">
      <c r="R3672" t="s">
        <v>35172</v>
      </c>
    </row>
    <row r="3673">
      <c r="R3673" t="s">
        <v>35173</v>
      </c>
    </row>
    <row r="3674">
      <c r="R3674" t="s">
        <v>35174</v>
      </c>
    </row>
    <row r="3675">
      <c r="R3675" t="s">
        <v>35175</v>
      </c>
    </row>
    <row r="3676">
      <c r="R3676" t="s">
        <v>35176</v>
      </c>
    </row>
    <row r="3677">
      <c r="R3677" t="s">
        <v>35177</v>
      </c>
    </row>
    <row r="3678">
      <c r="R3678" t="s">
        <v>35178</v>
      </c>
    </row>
    <row r="3679">
      <c r="R3679" t="s">
        <v>35179</v>
      </c>
    </row>
    <row r="3680">
      <c r="R3680" t="s">
        <v>35180</v>
      </c>
    </row>
    <row r="3681">
      <c r="R3681" t="s">
        <v>35181</v>
      </c>
    </row>
    <row r="3682">
      <c r="R3682" t="s">
        <v>35182</v>
      </c>
    </row>
    <row r="3683">
      <c r="R3683" t="s">
        <v>35183</v>
      </c>
    </row>
    <row r="3684">
      <c r="R3684" t="s">
        <v>35184</v>
      </c>
    </row>
    <row r="3685">
      <c r="R3685" t="s">
        <v>35185</v>
      </c>
    </row>
    <row r="3686">
      <c r="R3686" t="s">
        <v>35186</v>
      </c>
    </row>
    <row r="3687">
      <c r="R3687" t="s">
        <v>35187</v>
      </c>
    </row>
    <row r="3688">
      <c r="R3688" t="s">
        <v>35188</v>
      </c>
    </row>
    <row r="3689">
      <c r="R3689" t="s">
        <v>35189</v>
      </c>
    </row>
    <row r="3690">
      <c r="R3690" t="s">
        <v>35190</v>
      </c>
    </row>
    <row r="3691">
      <c r="R3691" t="s">
        <v>35191</v>
      </c>
    </row>
    <row r="3692">
      <c r="R3692" t="s">
        <v>35192</v>
      </c>
    </row>
    <row r="3693">
      <c r="R3693" t="s">
        <v>35193</v>
      </c>
    </row>
    <row r="3694">
      <c r="R3694" t="s">
        <v>35194</v>
      </c>
    </row>
    <row r="3695">
      <c r="R3695" t="s">
        <v>35195</v>
      </c>
    </row>
    <row r="3696">
      <c r="R3696" t="s">
        <v>35196</v>
      </c>
    </row>
    <row r="3697">
      <c r="R3697" t="s">
        <v>35197</v>
      </c>
    </row>
    <row r="3698">
      <c r="R3698" t="s">
        <v>35198</v>
      </c>
    </row>
    <row r="3699">
      <c r="R3699" t="s">
        <v>35199</v>
      </c>
    </row>
    <row r="3700">
      <c r="R3700" t="s">
        <v>35200</v>
      </c>
    </row>
    <row r="3701">
      <c r="R3701" t="s">
        <v>35201</v>
      </c>
    </row>
    <row r="3702">
      <c r="R3702" t="s">
        <v>35202</v>
      </c>
    </row>
    <row r="3703">
      <c r="R3703" t="s">
        <v>35203</v>
      </c>
    </row>
    <row r="3704">
      <c r="R3704" t="s">
        <v>35204</v>
      </c>
    </row>
    <row r="3705">
      <c r="R3705" t="s">
        <v>35205</v>
      </c>
    </row>
    <row r="3706">
      <c r="R3706" t="s">
        <v>35206</v>
      </c>
    </row>
    <row r="3707">
      <c r="R3707" t="s">
        <v>35207</v>
      </c>
    </row>
    <row r="3708">
      <c r="R3708" t="s">
        <v>35208</v>
      </c>
    </row>
    <row r="3709">
      <c r="R3709" t="s">
        <v>35209</v>
      </c>
    </row>
    <row r="3710">
      <c r="R3710" t="s">
        <v>35210</v>
      </c>
    </row>
    <row r="3711">
      <c r="R3711" t="s">
        <v>35211</v>
      </c>
    </row>
    <row r="3712">
      <c r="R3712" t="s">
        <v>35212</v>
      </c>
    </row>
    <row r="3713">
      <c r="R3713" t="s">
        <v>35213</v>
      </c>
    </row>
    <row r="3714">
      <c r="R3714" t="s">
        <v>35214</v>
      </c>
    </row>
    <row r="3715">
      <c r="R3715" t="s">
        <v>35215</v>
      </c>
    </row>
    <row r="3716">
      <c r="R3716" t="s">
        <v>35216</v>
      </c>
    </row>
    <row r="3717">
      <c r="R3717" t="s">
        <v>35217</v>
      </c>
    </row>
    <row r="3718">
      <c r="R3718" t="s">
        <v>35218</v>
      </c>
    </row>
    <row r="3719">
      <c r="R3719" t="s">
        <v>35219</v>
      </c>
    </row>
    <row r="3720">
      <c r="R3720" t="s">
        <v>35220</v>
      </c>
    </row>
    <row r="3721">
      <c r="R3721" t="s">
        <v>35221</v>
      </c>
    </row>
    <row r="3722">
      <c r="R3722" t="s">
        <v>35222</v>
      </c>
    </row>
    <row r="3723">
      <c r="R3723" t="s">
        <v>35223</v>
      </c>
    </row>
    <row r="3724">
      <c r="R3724" t="s">
        <v>35224</v>
      </c>
    </row>
    <row r="3725">
      <c r="R3725" t="s">
        <v>35225</v>
      </c>
    </row>
    <row r="3726">
      <c r="R3726" t="s">
        <v>35226</v>
      </c>
    </row>
    <row r="3727">
      <c r="R3727" t="s">
        <v>35227</v>
      </c>
    </row>
    <row r="3728">
      <c r="R3728" t="s">
        <v>35228</v>
      </c>
    </row>
    <row r="3729">
      <c r="R3729" t="s">
        <v>35229</v>
      </c>
    </row>
    <row r="3730">
      <c r="R3730" t="s">
        <v>35230</v>
      </c>
    </row>
    <row r="3731">
      <c r="R3731" t="s">
        <v>35231</v>
      </c>
    </row>
    <row r="3732">
      <c r="R3732" t="s">
        <v>35232</v>
      </c>
    </row>
    <row r="3733">
      <c r="R3733" t="s">
        <v>35233</v>
      </c>
    </row>
    <row r="3734">
      <c r="R3734" t="s">
        <v>35234</v>
      </c>
    </row>
    <row r="3735">
      <c r="R3735" t="s">
        <v>35235</v>
      </c>
    </row>
    <row r="3736">
      <c r="R3736" t="s">
        <v>35236</v>
      </c>
    </row>
    <row r="3737">
      <c r="R3737" t="s">
        <v>35237</v>
      </c>
    </row>
    <row r="3738">
      <c r="R3738" t="s">
        <v>35238</v>
      </c>
    </row>
    <row r="3739">
      <c r="R3739" t="s">
        <v>35239</v>
      </c>
    </row>
    <row r="3740">
      <c r="R3740" t="s">
        <v>35240</v>
      </c>
    </row>
    <row r="3741">
      <c r="R3741" t="s">
        <v>35241</v>
      </c>
    </row>
    <row r="3742">
      <c r="R3742" t="s">
        <v>35242</v>
      </c>
    </row>
    <row r="3743">
      <c r="R3743" t="s">
        <v>35243</v>
      </c>
    </row>
    <row r="3744">
      <c r="R3744" t="s">
        <v>35244</v>
      </c>
    </row>
    <row r="3745">
      <c r="R3745" t="s">
        <v>35245</v>
      </c>
    </row>
    <row r="3746">
      <c r="R3746" t="s">
        <v>35246</v>
      </c>
    </row>
    <row r="3747">
      <c r="R3747" t="s">
        <v>35247</v>
      </c>
    </row>
    <row r="3748">
      <c r="R3748" t="s">
        <v>35248</v>
      </c>
    </row>
    <row r="3749">
      <c r="R3749" t="s">
        <v>35249</v>
      </c>
    </row>
    <row r="3750">
      <c r="R3750" t="s">
        <v>35250</v>
      </c>
    </row>
    <row r="3751">
      <c r="R3751" t="s">
        <v>35251</v>
      </c>
    </row>
    <row r="3752">
      <c r="R3752" t="s">
        <v>35252</v>
      </c>
    </row>
    <row r="3753">
      <c r="R3753" t="s">
        <v>35253</v>
      </c>
    </row>
    <row r="3754">
      <c r="R3754" t="s">
        <v>35254</v>
      </c>
    </row>
    <row r="3755">
      <c r="R3755" t="s">
        <v>35255</v>
      </c>
    </row>
    <row r="3756">
      <c r="R3756" t="s">
        <v>35256</v>
      </c>
    </row>
    <row r="3757">
      <c r="R3757" t="s">
        <v>35257</v>
      </c>
    </row>
    <row r="3758">
      <c r="R3758" t="s">
        <v>35258</v>
      </c>
    </row>
    <row r="3759">
      <c r="R3759" t="s">
        <v>35259</v>
      </c>
    </row>
    <row r="3760">
      <c r="R3760" t="s">
        <v>35260</v>
      </c>
    </row>
    <row r="3761">
      <c r="R3761" t="s">
        <v>35261</v>
      </c>
    </row>
    <row r="3762">
      <c r="R3762" t="s">
        <v>35262</v>
      </c>
    </row>
    <row r="3763">
      <c r="R3763" t="s">
        <v>35263</v>
      </c>
    </row>
    <row r="3764">
      <c r="R3764" t="s">
        <v>35264</v>
      </c>
    </row>
    <row r="3765">
      <c r="R3765" t="s">
        <v>35265</v>
      </c>
    </row>
    <row r="3766">
      <c r="R3766" t="s">
        <v>35266</v>
      </c>
    </row>
    <row r="3767">
      <c r="R3767" t="s">
        <v>35267</v>
      </c>
    </row>
    <row r="3768">
      <c r="R3768" t="s">
        <v>35268</v>
      </c>
    </row>
    <row r="3769">
      <c r="R3769" t="s">
        <v>35269</v>
      </c>
    </row>
    <row r="3770">
      <c r="R3770" t="s">
        <v>35270</v>
      </c>
    </row>
    <row r="3771">
      <c r="R3771" t="s">
        <v>35271</v>
      </c>
    </row>
    <row r="3772">
      <c r="R3772" t="s">
        <v>35272</v>
      </c>
    </row>
    <row r="3773">
      <c r="R3773" t="s">
        <v>35273</v>
      </c>
    </row>
    <row r="3774">
      <c r="R3774" t="s">
        <v>35274</v>
      </c>
    </row>
    <row r="3775">
      <c r="R3775" t="s">
        <v>35275</v>
      </c>
    </row>
    <row r="3776">
      <c r="R3776" t="s">
        <v>35276</v>
      </c>
    </row>
    <row r="3777">
      <c r="R3777" t="s">
        <v>35277</v>
      </c>
    </row>
    <row r="3778">
      <c r="R3778" t="s">
        <v>35278</v>
      </c>
    </row>
    <row r="3779">
      <c r="R3779" t="s">
        <v>35279</v>
      </c>
    </row>
    <row r="3780">
      <c r="R3780" t="s">
        <v>35280</v>
      </c>
    </row>
    <row r="3781">
      <c r="R3781" t="s">
        <v>35281</v>
      </c>
    </row>
    <row r="3782">
      <c r="R3782" t="s">
        <v>35282</v>
      </c>
    </row>
    <row r="3783">
      <c r="R3783" t="s">
        <v>35283</v>
      </c>
    </row>
    <row r="3784">
      <c r="R3784" t="s">
        <v>35284</v>
      </c>
    </row>
    <row r="3785">
      <c r="R3785" t="s">
        <v>35285</v>
      </c>
    </row>
    <row r="3786">
      <c r="R3786" t="s">
        <v>35286</v>
      </c>
    </row>
    <row r="3787">
      <c r="R3787" t="s">
        <v>35287</v>
      </c>
    </row>
    <row r="3788">
      <c r="R3788" t="s">
        <v>35288</v>
      </c>
    </row>
    <row r="3789">
      <c r="R3789" t="s">
        <v>35289</v>
      </c>
    </row>
    <row r="3790">
      <c r="R3790" t="s">
        <v>35290</v>
      </c>
    </row>
    <row r="3791">
      <c r="R3791" t="s">
        <v>35291</v>
      </c>
    </row>
    <row r="3792">
      <c r="R3792" t="s">
        <v>35292</v>
      </c>
    </row>
    <row r="3793">
      <c r="R3793" t="s">
        <v>35293</v>
      </c>
    </row>
    <row r="3794">
      <c r="R3794" t="s">
        <v>35294</v>
      </c>
    </row>
    <row r="3795">
      <c r="R3795" t="s">
        <v>35295</v>
      </c>
    </row>
    <row r="3796">
      <c r="R3796" t="s">
        <v>35296</v>
      </c>
    </row>
    <row r="3797">
      <c r="R3797" t="s">
        <v>35297</v>
      </c>
    </row>
    <row r="3798">
      <c r="R3798" t="s">
        <v>35298</v>
      </c>
    </row>
    <row r="3799">
      <c r="R3799" t="s">
        <v>35299</v>
      </c>
    </row>
    <row r="3800">
      <c r="R3800" t="s">
        <v>35300</v>
      </c>
    </row>
    <row r="3801">
      <c r="R3801" t="s">
        <v>35301</v>
      </c>
    </row>
    <row r="3802">
      <c r="R3802" t="s">
        <v>35302</v>
      </c>
    </row>
    <row r="3803">
      <c r="R3803" t="s">
        <v>35303</v>
      </c>
    </row>
    <row r="3804">
      <c r="R3804" t="s">
        <v>35304</v>
      </c>
    </row>
    <row r="3805">
      <c r="R3805" t="s">
        <v>35305</v>
      </c>
    </row>
    <row r="3806">
      <c r="R3806" t="s">
        <v>35306</v>
      </c>
    </row>
    <row r="3807">
      <c r="R3807" t="s">
        <v>35307</v>
      </c>
    </row>
    <row r="3808">
      <c r="R3808" t="s">
        <v>35308</v>
      </c>
    </row>
    <row r="3809">
      <c r="R3809" t="s">
        <v>35309</v>
      </c>
    </row>
    <row r="3810">
      <c r="R3810" t="s">
        <v>35310</v>
      </c>
    </row>
    <row r="3811">
      <c r="R3811" t="s">
        <v>35311</v>
      </c>
    </row>
    <row r="3812">
      <c r="R3812" t="s">
        <v>35312</v>
      </c>
    </row>
    <row r="3813">
      <c r="R3813" t="s">
        <v>35313</v>
      </c>
    </row>
    <row r="3814">
      <c r="R3814" t="s">
        <v>35314</v>
      </c>
    </row>
    <row r="3815">
      <c r="R3815" t="s">
        <v>35315</v>
      </c>
    </row>
    <row r="3816">
      <c r="R3816" t="s">
        <v>35316</v>
      </c>
    </row>
    <row r="3817">
      <c r="R3817" t="s">
        <v>35317</v>
      </c>
    </row>
    <row r="3818">
      <c r="R3818" t="s">
        <v>35318</v>
      </c>
    </row>
    <row r="3819">
      <c r="R3819" t="s">
        <v>35319</v>
      </c>
    </row>
    <row r="3820">
      <c r="R3820" t="s">
        <v>35320</v>
      </c>
    </row>
    <row r="3821">
      <c r="R3821" t="s">
        <v>35321</v>
      </c>
    </row>
    <row r="3822">
      <c r="R3822" t="s">
        <v>35322</v>
      </c>
    </row>
    <row r="3823">
      <c r="R3823" t="s">
        <v>35323</v>
      </c>
    </row>
    <row r="3824">
      <c r="R3824" t="s">
        <v>35324</v>
      </c>
    </row>
    <row r="3825">
      <c r="R3825" t="s">
        <v>35325</v>
      </c>
    </row>
    <row r="3826">
      <c r="R3826" t="s">
        <v>35326</v>
      </c>
    </row>
    <row r="3827">
      <c r="R3827" t="s">
        <v>35327</v>
      </c>
    </row>
    <row r="3828">
      <c r="R3828" t="s">
        <v>35328</v>
      </c>
    </row>
    <row r="3829">
      <c r="R3829" t="s">
        <v>35329</v>
      </c>
    </row>
    <row r="3830">
      <c r="R3830" t="s">
        <v>35330</v>
      </c>
    </row>
    <row r="3831">
      <c r="R3831" t="s">
        <v>35331</v>
      </c>
    </row>
    <row r="3832">
      <c r="R3832" t="s">
        <v>35332</v>
      </c>
    </row>
    <row r="3833">
      <c r="R3833" t="s">
        <v>35333</v>
      </c>
    </row>
    <row r="3834">
      <c r="R3834" t="s">
        <v>35334</v>
      </c>
    </row>
    <row r="3835">
      <c r="R3835" t="s">
        <v>35335</v>
      </c>
    </row>
    <row r="3836">
      <c r="R3836" t="s">
        <v>35336</v>
      </c>
    </row>
    <row r="3837">
      <c r="R3837" t="s">
        <v>35337</v>
      </c>
    </row>
    <row r="3838">
      <c r="R3838" t="s">
        <v>35338</v>
      </c>
    </row>
    <row r="3839">
      <c r="R3839" t="s">
        <v>35339</v>
      </c>
    </row>
    <row r="3840">
      <c r="R3840" t="s">
        <v>35340</v>
      </c>
    </row>
    <row r="3841">
      <c r="R3841" t="s">
        <v>35341</v>
      </c>
    </row>
    <row r="3842">
      <c r="R3842" t="s">
        <v>35342</v>
      </c>
    </row>
    <row r="3843">
      <c r="R3843" t="s">
        <v>35343</v>
      </c>
    </row>
    <row r="3844">
      <c r="R3844" t="s">
        <v>35344</v>
      </c>
    </row>
    <row r="3845">
      <c r="R3845" t="s">
        <v>35345</v>
      </c>
    </row>
    <row r="3846">
      <c r="R3846" t="s">
        <v>35346</v>
      </c>
    </row>
    <row r="3847">
      <c r="R3847" t="s">
        <v>35347</v>
      </c>
    </row>
    <row r="3848">
      <c r="R3848" t="s">
        <v>35348</v>
      </c>
    </row>
    <row r="3849">
      <c r="R3849" t="s">
        <v>35349</v>
      </c>
    </row>
    <row r="3850">
      <c r="R3850" t="s">
        <v>35350</v>
      </c>
    </row>
    <row r="3851">
      <c r="R3851" t="s">
        <v>35351</v>
      </c>
    </row>
    <row r="3852">
      <c r="R3852" t="s">
        <v>35352</v>
      </c>
    </row>
    <row r="3853">
      <c r="R3853" t="s">
        <v>35353</v>
      </c>
    </row>
    <row r="3854">
      <c r="R3854" t="s">
        <v>35354</v>
      </c>
    </row>
    <row r="3855">
      <c r="R3855" t="s">
        <v>35355</v>
      </c>
    </row>
    <row r="3856">
      <c r="R3856" t="s">
        <v>35356</v>
      </c>
    </row>
    <row r="3857">
      <c r="R3857" t="s">
        <v>35357</v>
      </c>
    </row>
    <row r="3858">
      <c r="R3858" t="s">
        <v>35358</v>
      </c>
    </row>
    <row r="3859">
      <c r="R3859" t="s">
        <v>35359</v>
      </c>
    </row>
    <row r="3860">
      <c r="R3860" t="s">
        <v>35360</v>
      </c>
    </row>
    <row r="3861">
      <c r="R3861" t="s">
        <v>35361</v>
      </c>
    </row>
    <row r="3862">
      <c r="R3862" t="s">
        <v>35362</v>
      </c>
    </row>
    <row r="3863">
      <c r="R3863" t="s">
        <v>35363</v>
      </c>
    </row>
    <row r="3864">
      <c r="R3864" t="s">
        <v>35364</v>
      </c>
    </row>
    <row r="3865">
      <c r="R3865" t="s">
        <v>35365</v>
      </c>
    </row>
    <row r="3866">
      <c r="R3866" t="s">
        <v>35366</v>
      </c>
    </row>
    <row r="3867">
      <c r="R3867" t="s">
        <v>35367</v>
      </c>
    </row>
    <row r="3868">
      <c r="R3868" t="s">
        <v>35368</v>
      </c>
    </row>
    <row r="3869">
      <c r="R3869" t="s">
        <v>35369</v>
      </c>
    </row>
    <row r="3870">
      <c r="R3870" t="s">
        <v>35370</v>
      </c>
    </row>
    <row r="3871">
      <c r="R3871" t="s">
        <v>35371</v>
      </c>
    </row>
    <row r="3872">
      <c r="R3872" t="s">
        <v>35372</v>
      </c>
    </row>
    <row r="3873">
      <c r="R3873" t="s">
        <v>35373</v>
      </c>
    </row>
    <row r="3874">
      <c r="R3874" t="s">
        <v>35374</v>
      </c>
    </row>
    <row r="3875">
      <c r="R3875" t="s">
        <v>35375</v>
      </c>
    </row>
    <row r="3876">
      <c r="R3876" t="s">
        <v>35376</v>
      </c>
    </row>
    <row r="3877">
      <c r="R3877" t="s">
        <v>35377</v>
      </c>
    </row>
    <row r="3878">
      <c r="R3878" t="s">
        <v>35378</v>
      </c>
    </row>
    <row r="3879">
      <c r="R3879" t="s">
        <v>35379</v>
      </c>
    </row>
    <row r="3880">
      <c r="R3880" t="s">
        <v>35380</v>
      </c>
    </row>
    <row r="3881">
      <c r="R3881" t="s">
        <v>35381</v>
      </c>
    </row>
    <row r="3882">
      <c r="R3882" t="s">
        <v>35382</v>
      </c>
    </row>
    <row r="3883">
      <c r="R3883" t="s">
        <v>35383</v>
      </c>
    </row>
    <row r="3884">
      <c r="R3884" t="s">
        <v>35384</v>
      </c>
    </row>
    <row r="3885">
      <c r="R3885" t="s">
        <v>35385</v>
      </c>
    </row>
    <row r="3886">
      <c r="R3886" t="s">
        <v>35386</v>
      </c>
    </row>
    <row r="3887">
      <c r="R3887" t="s">
        <v>35387</v>
      </c>
    </row>
    <row r="3888">
      <c r="R3888" t="s">
        <v>35388</v>
      </c>
    </row>
    <row r="3889">
      <c r="R3889" t="s">
        <v>35389</v>
      </c>
    </row>
    <row r="3890">
      <c r="R3890" t="s">
        <v>35390</v>
      </c>
    </row>
    <row r="3891">
      <c r="R3891" t="s">
        <v>35391</v>
      </c>
    </row>
    <row r="3892">
      <c r="R3892" t="s">
        <v>35392</v>
      </c>
    </row>
    <row r="3893">
      <c r="R3893" t="s">
        <v>35393</v>
      </c>
    </row>
    <row r="3894">
      <c r="R3894" t="s">
        <v>35394</v>
      </c>
    </row>
    <row r="3895">
      <c r="R3895" t="s">
        <v>35395</v>
      </c>
    </row>
    <row r="3896">
      <c r="R3896" t="s">
        <v>35396</v>
      </c>
    </row>
    <row r="3897">
      <c r="R3897" t="s">
        <v>35397</v>
      </c>
    </row>
    <row r="3898">
      <c r="R3898" t="s">
        <v>35398</v>
      </c>
    </row>
    <row r="3899">
      <c r="R3899" t="s">
        <v>35399</v>
      </c>
    </row>
    <row r="3900">
      <c r="R3900" t="s">
        <v>35400</v>
      </c>
    </row>
    <row r="3901">
      <c r="R3901" t="s">
        <v>35401</v>
      </c>
    </row>
    <row r="3902">
      <c r="R3902" t="s">
        <v>35402</v>
      </c>
    </row>
    <row r="3903">
      <c r="R3903" t="s">
        <v>35403</v>
      </c>
    </row>
    <row r="3904">
      <c r="R3904" t="s">
        <v>35404</v>
      </c>
    </row>
    <row r="3905">
      <c r="R3905" t="s">
        <v>35405</v>
      </c>
    </row>
    <row r="3906">
      <c r="R3906" t="s">
        <v>35406</v>
      </c>
    </row>
    <row r="3907">
      <c r="R3907" t="s">
        <v>35407</v>
      </c>
    </row>
    <row r="3908">
      <c r="R3908" t="s">
        <v>35408</v>
      </c>
    </row>
    <row r="3909">
      <c r="R3909" t="s">
        <v>35409</v>
      </c>
    </row>
    <row r="3910">
      <c r="R3910" t="s">
        <v>35410</v>
      </c>
    </row>
    <row r="3911">
      <c r="R3911" t="s">
        <v>35411</v>
      </c>
    </row>
    <row r="3912">
      <c r="R3912" t="s">
        <v>35412</v>
      </c>
    </row>
    <row r="3913">
      <c r="R3913" t="s">
        <v>35413</v>
      </c>
    </row>
    <row r="3914">
      <c r="R3914" t="s">
        <v>35414</v>
      </c>
    </row>
    <row r="3915">
      <c r="R3915" t="s">
        <v>35415</v>
      </c>
    </row>
    <row r="3916">
      <c r="R3916" t="s">
        <v>35416</v>
      </c>
    </row>
    <row r="3917">
      <c r="R3917" t="s">
        <v>35417</v>
      </c>
    </row>
    <row r="3918">
      <c r="R3918" t="s">
        <v>35418</v>
      </c>
    </row>
    <row r="3919">
      <c r="R3919" t="s">
        <v>35419</v>
      </c>
    </row>
    <row r="3920">
      <c r="R3920" t="s">
        <v>27504</v>
      </c>
    </row>
    <row r="3921">
      <c r="R3921" t="s">
        <v>1723</v>
      </c>
    </row>
    <row r="3922">
      <c r="R3922" t="s">
        <v>1724</v>
      </c>
    </row>
    <row r="3923">
      <c r="R3923" t="s">
        <v>35420</v>
      </c>
    </row>
    <row r="3924">
      <c r="R3924" t="s">
        <v>35421</v>
      </c>
    </row>
    <row r="3925">
      <c r="R3925" t="s">
        <v>1725</v>
      </c>
    </row>
    <row r="3926">
      <c r="R3926" t="s">
        <v>35422</v>
      </c>
    </row>
    <row r="3927">
      <c r="R3927" t="s">
        <v>35423</v>
      </c>
    </row>
    <row r="3928">
      <c r="R3928" t="s">
        <v>35424</v>
      </c>
    </row>
    <row r="3929">
      <c r="R3929" t="s">
        <v>35425</v>
      </c>
    </row>
    <row r="3930">
      <c r="R3930" t="s">
        <v>35426</v>
      </c>
    </row>
    <row r="3931">
      <c r="R3931" t="s">
        <v>35427</v>
      </c>
    </row>
    <row r="3932">
      <c r="R3932" t="s">
        <v>35428</v>
      </c>
    </row>
    <row r="3933">
      <c r="R3933" t="s">
        <v>35429</v>
      </c>
    </row>
    <row r="3934">
      <c r="R3934" t="s">
        <v>35430</v>
      </c>
    </row>
    <row r="3935">
      <c r="R3935" t="s">
        <v>35431</v>
      </c>
    </row>
    <row r="3936">
      <c r="R3936" t="s">
        <v>1726</v>
      </c>
    </row>
    <row r="3937">
      <c r="R3937" t="s">
        <v>1727</v>
      </c>
    </row>
    <row r="3938">
      <c r="R3938" t="s">
        <v>35432</v>
      </c>
    </row>
    <row r="3939">
      <c r="R3939" t="s">
        <v>35433</v>
      </c>
    </row>
    <row r="3940">
      <c r="R3940" t="s">
        <v>35434</v>
      </c>
    </row>
    <row r="3941">
      <c r="R3941" t="s">
        <v>35435</v>
      </c>
    </row>
    <row r="3942">
      <c r="R3942" t="s">
        <v>35436</v>
      </c>
    </row>
    <row r="3943">
      <c r="R3943" t="s">
        <v>35437</v>
      </c>
    </row>
    <row r="3944">
      <c r="R3944" t="s">
        <v>35438</v>
      </c>
    </row>
    <row r="3945">
      <c r="R3945" t="s">
        <v>35439</v>
      </c>
    </row>
    <row r="3946">
      <c r="R3946" t="s">
        <v>35440</v>
      </c>
    </row>
    <row r="3947">
      <c r="R3947" t="s">
        <v>35441</v>
      </c>
    </row>
    <row r="3948">
      <c r="R3948" t="s">
        <v>35442</v>
      </c>
    </row>
    <row r="3949">
      <c r="R3949" t="s">
        <v>35443</v>
      </c>
    </row>
    <row r="3950">
      <c r="R3950" t="s">
        <v>35444</v>
      </c>
    </row>
    <row r="3951">
      <c r="R3951" t="s">
        <v>35445</v>
      </c>
    </row>
    <row r="3952">
      <c r="R3952" t="s">
        <v>35446</v>
      </c>
    </row>
    <row r="3953">
      <c r="R3953" t="s">
        <v>35447</v>
      </c>
    </row>
    <row r="3954">
      <c r="R3954" t="s">
        <v>35448</v>
      </c>
    </row>
    <row r="3955">
      <c r="R3955" t="s">
        <v>35449</v>
      </c>
    </row>
    <row r="3956">
      <c r="R3956" t="s">
        <v>35450</v>
      </c>
    </row>
    <row r="3957">
      <c r="R3957" t="s">
        <v>35451</v>
      </c>
    </row>
    <row r="3958">
      <c r="R3958" t="s">
        <v>35452</v>
      </c>
    </row>
    <row r="3959">
      <c r="R3959" t="s">
        <v>35453</v>
      </c>
    </row>
    <row r="3960">
      <c r="R3960" t="s">
        <v>35454</v>
      </c>
    </row>
    <row r="3961">
      <c r="R3961" t="s">
        <v>35455</v>
      </c>
    </row>
    <row r="3962">
      <c r="R3962" t="s">
        <v>35456</v>
      </c>
    </row>
    <row r="3963">
      <c r="R3963" t="s">
        <v>35457</v>
      </c>
    </row>
    <row r="3964">
      <c r="R3964" t="s">
        <v>35458</v>
      </c>
    </row>
    <row r="3965">
      <c r="R3965" t="s">
        <v>35459</v>
      </c>
    </row>
    <row r="3966">
      <c r="R3966" t="s">
        <v>35460</v>
      </c>
    </row>
    <row r="3967">
      <c r="R3967" t="s">
        <v>35461</v>
      </c>
    </row>
    <row r="3968">
      <c r="R3968" t="s">
        <v>35462</v>
      </c>
    </row>
    <row r="3969">
      <c r="R3969" t="s">
        <v>35463</v>
      </c>
    </row>
    <row r="3970">
      <c r="R3970" t="s">
        <v>35464</v>
      </c>
    </row>
    <row r="3971">
      <c r="R3971" t="s">
        <v>35465</v>
      </c>
    </row>
    <row r="3972">
      <c r="R3972" t="s">
        <v>35466</v>
      </c>
    </row>
    <row r="3973">
      <c r="R3973" t="s">
        <v>35467</v>
      </c>
    </row>
    <row r="3974">
      <c r="R3974" t="s">
        <v>35468</v>
      </c>
    </row>
    <row r="3975">
      <c r="R3975" t="s">
        <v>35469</v>
      </c>
    </row>
    <row r="3976">
      <c r="R3976" t="s">
        <v>35470</v>
      </c>
    </row>
    <row r="3977">
      <c r="R3977" t="s">
        <v>35471</v>
      </c>
    </row>
    <row r="3978">
      <c r="R3978" t="s">
        <v>35472</v>
      </c>
    </row>
    <row r="3979">
      <c r="R3979" t="s">
        <v>35473</v>
      </c>
    </row>
    <row r="3980">
      <c r="R3980" t="s">
        <v>35474</v>
      </c>
    </row>
    <row r="3981">
      <c r="R3981" t="s">
        <v>35475</v>
      </c>
    </row>
    <row r="3982">
      <c r="R3982" t="s">
        <v>35476</v>
      </c>
    </row>
    <row r="3983">
      <c r="R3983" t="s">
        <v>12559</v>
      </c>
    </row>
    <row r="3984">
      <c r="R3984" t="s">
        <v>35477</v>
      </c>
    </row>
    <row r="3985">
      <c r="R3985" t="s">
        <v>35478</v>
      </c>
    </row>
    <row r="3986">
      <c r="R3986" t="s">
        <v>35479</v>
      </c>
    </row>
    <row r="3987">
      <c r="R3987" t="s">
        <v>35480</v>
      </c>
    </row>
    <row r="3988">
      <c r="R3988" t="s">
        <v>35481</v>
      </c>
    </row>
    <row r="3989">
      <c r="R3989" t="s">
        <v>35482</v>
      </c>
    </row>
    <row r="3990">
      <c r="R3990" t="s">
        <v>35483</v>
      </c>
    </row>
    <row r="3991">
      <c r="R3991" t="s">
        <v>35484</v>
      </c>
    </row>
    <row r="3992">
      <c r="R3992" t="s">
        <v>35485</v>
      </c>
    </row>
    <row r="3993">
      <c r="R3993" t="s">
        <v>35486</v>
      </c>
    </row>
    <row r="3994">
      <c r="R3994" t="s">
        <v>35487</v>
      </c>
    </row>
    <row r="3995">
      <c r="R3995" t="s">
        <v>35488</v>
      </c>
    </row>
    <row r="3996">
      <c r="R3996" t="s">
        <v>35489</v>
      </c>
    </row>
    <row r="3997">
      <c r="R3997" t="s">
        <v>27505</v>
      </c>
    </row>
    <row r="3998">
      <c r="R3998" t="s">
        <v>35490</v>
      </c>
    </row>
    <row r="3999">
      <c r="R3999" t="s">
        <v>35491</v>
      </c>
    </row>
    <row r="4000">
      <c r="R4000" t="s">
        <v>35492</v>
      </c>
    </row>
    <row r="4001">
      <c r="R4001" t="s">
        <v>35493</v>
      </c>
    </row>
    <row r="4002">
      <c r="R4002" t="s">
        <v>35494</v>
      </c>
    </row>
    <row r="4003">
      <c r="R4003" t="s">
        <v>35495</v>
      </c>
    </row>
    <row r="4004">
      <c r="R4004" t="s">
        <v>35496</v>
      </c>
    </row>
    <row r="4005">
      <c r="R4005" t="s">
        <v>35497</v>
      </c>
    </row>
    <row r="4006">
      <c r="R4006" t="s">
        <v>35498</v>
      </c>
    </row>
    <row r="4007">
      <c r="R4007" t="s">
        <v>35499</v>
      </c>
    </row>
    <row r="4008">
      <c r="R4008" t="s">
        <v>35500</v>
      </c>
    </row>
    <row r="4009">
      <c r="R4009" t="s">
        <v>35501</v>
      </c>
    </row>
    <row r="4010">
      <c r="R4010" t="s">
        <v>35502</v>
      </c>
    </row>
    <row r="4011">
      <c r="R4011" t="s">
        <v>35503</v>
      </c>
    </row>
    <row r="4012">
      <c r="R4012" t="s">
        <v>1734</v>
      </c>
    </row>
    <row r="4013">
      <c r="R4013" t="s">
        <v>35504</v>
      </c>
    </row>
    <row r="4014">
      <c r="R4014" t="s">
        <v>35505</v>
      </c>
    </row>
    <row r="4015">
      <c r="R4015" t="s">
        <v>35506</v>
      </c>
    </row>
    <row r="4016">
      <c r="R4016" t="s">
        <v>35507</v>
      </c>
    </row>
    <row r="4017">
      <c r="R4017" t="s">
        <v>35508</v>
      </c>
    </row>
    <row r="4018">
      <c r="R4018" t="s">
        <v>35509</v>
      </c>
    </row>
    <row r="4019">
      <c r="R4019" t="s">
        <v>1735</v>
      </c>
    </row>
    <row r="4020">
      <c r="R4020" t="s">
        <v>35510</v>
      </c>
    </row>
    <row r="4021">
      <c r="R4021" t="s">
        <v>35511</v>
      </c>
    </row>
    <row r="4022">
      <c r="R4022" t="s">
        <v>35512</v>
      </c>
    </row>
    <row r="4023">
      <c r="R4023" t="s">
        <v>35513</v>
      </c>
    </row>
    <row r="4024">
      <c r="R4024" t="s">
        <v>35514</v>
      </c>
    </row>
    <row r="4025">
      <c r="R4025" t="s">
        <v>35515</v>
      </c>
    </row>
    <row r="4026">
      <c r="R4026" t="s">
        <v>35516</v>
      </c>
    </row>
    <row r="4027">
      <c r="R4027" t="s">
        <v>35517</v>
      </c>
    </row>
    <row r="4028">
      <c r="R4028" t="s">
        <v>35518</v>
      </c>
    </row>
    <row r="4029">
      <c r="R4029" t="s">
        <v>35519</v>
      </c>
    </row>
    <row r="4030">
      <c r="R4030" t="s">
        <v>35520</v>
      </c>
    </row>
    <row r="4031">
      <c r="R4031" t="s">
        <v>35521</v>
      </c>
    </row>
    <row r="4032">
      <c r="R4032" t="s">
        <v>35522</v>
      </c>
    </row>
    <row r="4033">
      <c r="R4033" t="s">
        <v>35523</v>
      </c>
    </row>
    <row r="4034">
      <c r="R4034" t="s">
        <v>35524</v>
      </c>
    </row>
    <row r="4035">
      <c r="R4035" t="s">
        <v>35525</v>
      </c>
    </row>
    <row r="4036">
      <c r="R4036" t="s">
        <v>35526</v>
      </c>
    </row>
    <row r="4037">
      <c r="R4037" t="s">
        <v>35527</v>
      </c>
    </row>
    <row r="4038">
      <c r="R4038" t="s">
        <v>35528</v>
      </c>
    </row>
    <row r="4039">
      <c r="R4039" t="s">
        <v>35529</v>
      </c>
    </row>
    <row r="4040">
      <c r="R4040" t="s">
        <v>35530</v>
      </c>
    </row>
    <row r="4041">
      <c r="R4041" t="s">
        <v>35531</v>
      </c>
    </row>
    <row r="4042">
      <c r="R4042" t="s">
        <v>35532</v>
      </c>
    </row>
    <row r="4043">
      <c r="R4043" t="s">
        <v>35533</v>
      </c>
    </row>
    <row r="4044">
      <c r="R4044" t="s">
        <v>35534</v>
      </c>
    </row>
    <row r="4045">
      <c r="R4045" t="s">
        <v>35535</v>
      </c>
    </row>
    <row r="4046">
      <c r="R4046" t="s">
        <v>35536</v>
      </c>
    </row>
    <row r="4047">
      <c r="R4047" t="s">
        <v>35537</v>
      </c>
    </row>
    <row r="4048">
      <c r="R4048" t="s">
        <v>35538</v>
      </c>
    </row>
    <row r="4049">
      <c r="R4049" t="s">
        <v>35539</v>
      </c>
    </row>
    <row r="4050">
      <c r="R4050" t="s">
        <v>35540</v>
      </c>
    </row>
    <row r="4051">
      <c r="R4051" t="s">
        <v>35541</v>
      </c>
    </row>
    <row r="4052">
      <c r="R4052" t="s">
        <v>35542</v>
      </c>
    </row>
    <row r="4053">
      <c r="R4053" t="s">
        <v>35543</v>
      </c>
    </row>
    <row r="4054">
      <c r="R4054" t="s">
        <v>35544</v>
      </c>
    </row>
    <row r="4055">
      <c r="R4055" t="s">
        <v>35545</v>
      </c>
    </row>
    <row r="4056">
      <c r="R4056" t="s">
        <v>35546</v>
      </c>
    </row>
    <row r="4057">
      <c r="R4057" t="s">
        <v>35547</v>
      </c>
    </row>
    <row r="4058">
      <c r="R4058" t="s">
        <v>35548</v>
      </c>
    </row>
    <row r="4059">
      <c r="R4059" t="s">
        <v>35549</v>
      </c>
    </row>
    <row r="4060">
      <c r="R4060" t="s">
        <v>35550</v>
      </c>
    </row>
    <row r="4061">
      <c r="R4061" t="s">
        <v>35551</v>
      </c>
    </row>
    <row r="4062">
      <c r="R4062" t="s">
        <v>35552</v>
      </c>
    </row>
    <row r="4063">
      <c r="R4063" t="s">
        <v>1740</v>
      </c>
    </row>
    <row r="4064">
      <c r="R4064" t="s">
        <v>35553</v>
      </c>
    </row>
    <row r="4065">
      <c r="R4065" t="s">
        <v>35554</v>
      </c>
    </row>
    <row r="4066">
      <c r="R4066" t="s">
        <v>35555</v>
      </c>
    </row>
    <row r="4067">
      <c r="R4067" t="s">
        <v>35556</v>
      </c>
    </row>
    <row r="4068">
      <c r="R4068" t="s">
        <v>35557</v>
      </c>
    </row>
    <row r="4069">
      <c r="R4069" t="s">
        <v>35558</v>
      </c>
    </row>
    <row r="4070">
      <c r="R4070" t="s">
        <v>35559</v>
      </c>
    </row>
    <row r="4071">
      <c r="R4071" t="s">
        <v>35560</v>
      </c>
    </row>
    <row r="4072">
      <c r="R4072" t="s">
        <v>35561</v>
      </c>
    </row>
    <row r="4073">
      <c r="R4073" t="s">
        <v>35562</v>
      </c>
    </row>
    <row r="4074">
      <c r="R4074" t="s">
        <v>35563</v>
      </c>
    </row>
    <row r="4075">
      <c r="R4075" t="s">
        <v>1741</v>
      </c>
    </row>
    <row r="4076">
      <c r="R4076" t="s">
        <v>35564</v>
      </c>
    </row>
    <row r="4077">
      <c r="R4077" t="s">
        <v>35565</v>
      </c>
    </row>
    <row r="4078">
      <c r="R4078" t="s">
        <v>35566</v>
      </c>
    </row>
    <row r="4079">
      <c r="R4079" t="s">
        <v>35567</v>
      </c>
    </row>
    <row r="4080">
      <c r="R4080" t="s">
        <v>35568</v>
      </c>
    </row>
    <row r="4081">
      <c r="R4081" t="s">
        <v>35569</v>
      </c>
    </row>
    <row r="4082">
      <c r="R4082" t="s">
        <v>35570</v>
      </c>
    </row>
    <row r="4083">
      <c r="R4083" t="s">
        <v>35571</v>
      </c>
    </row>
    <row r="4084">
      <c r="R4084" t="s">
        <v>35572</v>
      </c>
    </row>
    <row r="4085">
      <c r="R4085" t="s">
        <v>35573</v>
      </c>
    </row>
    <row r="4086">
      <c r="R4086" t="s">
        <v>35574</v>
      </c>
    </row>
    <row r="4087">
      <c r="R4087" t="s">
        <v>1746</v>
      </c>
    </row>
    <row r="4088">
      <c r="R4088" t="s">
        <v>35575</v>
      </c>
    </row>
    <row r="4089">
      <c r="R4089" t="s">
        <v>35576</v>
      </c>
    </row>
    <row r="4090">
      <c r="R4090" t="s">
        <v>35577</v>
      </c>
    </row>
    <row r="4091">
      <c r="R4091" t="s">
        <v>35578</v>
      </c>
    </row>
    <row r="4092">
      <c r="R4092" t="s">
        <v>35579</v>
      </c>
    </row>
    <row r="4093">
      <c r="R4093" t="s">
        <v>35580</v>
      </c>
    </row>
    <row r="4094">
      <c r="R4094" t="s">
        <v>1749</v>
      </c>
    </row>
    <row r="4095">
      <c r="R4095" t="s">
        <v>35581</v>
      </c>
    </row>
    <row r="4096">
      <c r="R4096" t="s">
        <v>35582</v>
      </c>
    </row>
    <row r="4097">
      <c r="R4097" t="s">
        <v>35583</v>
      </c>
    </row>
    <row r="4098">
      <c r="R4098" t="s">
        <v>35584</v>
      </c>
    </row>
    <row r="4099">
      <c r="R4099" t="s">
        <v>35585</v>
      </c>
    </row>
    <row r="4100">
      <c r="R4100" t="s">
        <v>35586</v>
      </c>
    </row>
    <row r="4101">
      <c r="R4101" t="s">
        <v>35587</v>
      </c>
    </row>
    <row r="4102">
      <c r="R4102" t="s">
        <v>35588</v>
      </c>
    </row>
    <row r="4103">
      <c r="R4103" t="s">
        <v>35589</v>
      </c>
    </row>
    <row r="4104">
      <c r="R4104" t="s">
        <v>35590</v>
      </c>
    </row>
    <row r="4105">
      <c r="R4105" t="s">
        <v>35591</v>
      </c>
    </row>
    <row r="4106">
      <c r="R4106" t="s">
        <v>35592</v>
      </c>
    </row>
    <row r="4107">
      <c r="R4107" t="s">
        <v>35593</v>
      </c>
    </row>
    <row r="4108">
      <c r="R4108" t="s">
        <v>35594</v>
      </c>
    </row>
    <row r="4109">
      <c r="R4109" t="s">
        <v>35595</v>
      </c>
    </row>
    <row r="4110">
      <c r="R4110" t="s">
        <v>35596</v>
      </c>
    </row>
    <row r="4111">
      <c r="R4111" t="s">
        <v>35597</v>
      </c>
    </row>
    <row r="4112">
      <c r="R4112" t="s">
        <v>35598</v>
      </c>
    </row>
    <row r="4113">
      <c r="R4113" t="s">
        <v>35599</v>
      </c>
    </row>
    <row r="4114">
      <c r="R4114" t="s">
        <v>35600</v>
      </c>
    </row>
    <row r="4115">
      <c r="R4115" t="s">
        <v>35601</v>
      </c>
    </row>
    <row r="4116">
      <c r="R4116" t="s">
        <v>35602</v>
      </c>
    </row>
    <row r="4117">
      <c r="R4117" t="s">
        <v>35603</v>
      </c>
    </row>
    <row r="4118">
      <c r="R4118" t="s">
        <v>35604</v>
      </c>
    </row>
    <row r="4119">
      <c r="R4119" t="s">
        <v>35605</v>
      </c>
    </row>
    <row r="4120">
      <c r="R4120" t="s">
        <v>35606</v>
      </c>
    </row>
    <row r="4121">
      <c r="R4121" t="s">
        <v>35607</v>
      </c>
    </row>
    <row r="4122">
      <c r="R4122" t="s">
        <v>35608</v>
      </c>
    </row>
    <row r="4123">
      <c r="R4123" t="s">
        <v>35609</v>
      </c>
    </row>
    <row r="4124">
      <c r="R4124" t="s">
        <v>35610</v>
      </c>
    </row>
    <row r="4125">
      <c r="R4125" t="s">
        <v>35611</v>
      </c>
    </row>
    <row r="4126">
      <c r="R4126" t="s">
        <v>35612</v>
      </c>
    </row>
    <row r="4127">
      <c r="R4127" t="s">
        <v>35613</v>
      </c>
    </row>
    <row r="4128">
      <c r="R4128" t="s">
        <v>35614</v>
      </c>
    </row>
    <row r="4129">
      <c r="R4129" t="s">
        <v>35615</v>
      </c>
    </row>
    <row r="4130">
      <c r="R4130" t="s">
        <v>35616</v>
      </c>
    </row>
    <row r="4131">
      <c r="R4131" t="s">
        <v>35617</v>
      </c>
    </row>
    <row r="4132">
      <c r="R4132" t="s">
        <v>35618</v>
      </c>
    </row>
    <row r="4133">
      <c r="R4133" t="s">
        <v>35619</v>
      </c>
    </row>
    <row r="4134">
      <c r="R4134" t="s">
        <v>35620</v>
      </c>
    </row>
    <row r="4135">
      <c r="R4135" t="s">
        <v>12918</v>
      </c>
    </row>
    <row r="4136">
      <c r="R4136" t="s">
        <v>35621</v>
      </c>
    </row>
    <row r="4137">
      <c r="R4137" t="s">
        <v>35622</v>
      </c>
    </row>
    <row r="4138">
      <c r="R4138" t="s">
        <v>35623</v>
      </c>
    </row>
    <row r="4139">
      <c r="R4139" t="s">
        <v>35624</v>
      </c>
    </row>
    <row r="4140">
      <c r="R4140" t="s">
        <v>35625</v>
      </c>
    </row>
    <row r="4141">
      <c r="R4141" t="s">
        <v>35626</v>
      </c>
    </row>
    <row r="4142">
      <c r="R4142" t="s">
        <v>35627</v>
      </c>
    </row>
    <row r="4143">
      <c r="R4143" t="s">
        <v>35628</v>
      </c>
    </row>
    <row r="4144">
      <c r="R4144" t="s">
        <v>35629</v>
      </c>
    </row>
    <row r="4145">
      <c r="R4145" t="s">
        <v>35630</v>
      </c>
    </row>
    <row r="4146">
      <c r="R4146" t="s">
        <v>35631</v>
      </c>
    </row>
    <row r="4147">
      <c r="R4147" t="s">
        <v>35632</v>
      </c>
    </row>
    <row r="4148">
      <c r="R4148" t="s">
        <v>35633</v>
      </c>
    </row>
    <row r="4149">
      <c r="R4149" t="s">
        <v>35634</v>
      </c>
    </row>
    <row r="4150">
      <c r="R4150" t="s">
        <v>35635</v>
      </c>
    </row>
    <row r="4151">
      <c r="R4151" t="s">
        <v>35636</v>
      </c>
    </row>
    <row r="4152">
      <c r="R4152" t="s">
        <v>35637</v>
      </c>
    </row>
    <row r="4153">
      <c r="R4153" t="s">
        <v>35638</v>
      </c>
    </row>
    <row r="4154">
      <c r="R4154" t="s">
        <v>35639</v>
      </c>
    </row>
    <row r="4155">
      <c r="R4155" t="s">
        <v>35640</v>
      </c>
    </row>
    <row r="4156">
      <c r="R4156" t="s">
        <v>35641</v>
      </c>
    </row>
    <row r="4157">
      <c r="R4157" t="s">
        <v>35642</v>
      </c>
    </row>
    <row r="4158">
      <c r="R4158" t="s">
        <v>35643</v>
      </c>
    </row>
    <row r="4159">
      <c r="R4159" t="s">
        <v>35644</v>
      </c>
    </row>
    <row r="4160">
      <c r="R4160" t="s">
        <v>35645</v>
      </c>
    </row>
    <row r="4161">
      <c r="R4161" t="s">
        <v>35646</v>
      </c>
    </row>
    <row r="4162">
      <c r="R4162" t="s">
        <v>35647</v>
      </c>
    </row>
    <row r="4163">
      <c r="R4163" t="s">
        <v>35648</v>
      </c>
    </row>
    <row r="4164">
      <c r="R4164" t="s">
        <v>35649</v>
      </c>
    </row>
    <row r="4165">
      <c r="R4165" t="s">
        <v>35650</v>
      </c>
    </row>
    <row r="4166">
      <c r="R4166" t="s">
        <v>35651</v>
      </c>
    </row>
    <row r="4167">
      <c r="R4167" t="s">
        <v>35652</v>
      </c>
    </row>
    <row r="4168">
      <c r="R4168" t="s">
        <v>35653</v>
      </c>
    </row>
    <row r="4169">
      <c r="R4169" t="s">
        <v>35654</v>
      </c>
    </row>
    <row r="4170">
      <c r="R4170" t="s">
        <v>35655</v>
      </c>
    </row>
    <row r="4171">
      <c r="R4171" t="s">
        <v>35656</v>
      </c>
    </row>
    <row r="4172">
      <c r="R4172" t="s">
        <v>35657</v>
      </c>
    </row>
    <row r="4173">
      <c r="R4173" t="s">
        <v>35658</v>
      </c>
    </row>
    <row r="4174">
      <c r="R4174" t="s">
        <v>35659</v>
      </c>
    </row>
    <row r="4175">
      <c r="R4175" t="s">
        <v>35660</v>
      </c>
    </row>
    <row r="4176">
      <c r="R4176" t="s">
        <v>35661</v>
      </c>
    </row>
    <row r="4177">
      <c r="R4177" t="s">
        <v>35662</v>
      </c>
    </row>
    <row r="4178">
      <c r="R4178" t="s">
        <v>35663</v>
      </c>
    </row>
    <row r="4179">
      <c r="R4179" t="s">
        <v>35664</v>
      </c>
    </row>
    <row r="4180">
      <c r="R4180" t="s">
        <v>35665</v>
      </c>
    </row>
    <row r="4181">
      <c r="R4181" t="s">
        <v>35666</v>
      </c>
    </row>
    <row r="4182">
      <c r="R4182" t="s">
        <v>35667</v>
      </c>
    </row>
    <row r="4183">
      <c r="R4183" t="s">
        <v>35668</v>
      </c>
    </row>
    <row r="4184">
      <c r="R4184" t="s">
        <v>35669</v>
      </c>
    </row>
    <row r="4185">
      <c r="R4185" t="s">
        <v>35670</v>
      </c>
    </row>
    <row r="4186">
      <c r="R4186" t="s">
        <v>35671</v>
      </c>
    </row>
    <row r="4187">
      <c r="R4187" t="s">
        <v>35672</v>
      </c>
    </row>
    <row r="4188">
      <c r="R4188" t="s">
        <v>35673</v>
      </c>
    </row>
    <row r="4189">
      <c r="R4189" t="s">
        <v>35674</v>
      </c>
    </row>
    <row r="4190">
      <c r="R4190" t="s">
        <v>35675</v>
      </c>
    </row>
    <row r="4191">
      <c r="R4191" t="s">
        <v>35676</v>
      </c>
    </row>
    <row r="4192">
      <c r="R4192" t="s">
        <v>35677</v>
      </c>
    </row>
    <row r="4193">
      <c r="R4193" t="s">
        <v>35678</v>
      </c>
    </row>
    <row r="4194">
      <c r="R4194" t="s">
        <v>35679</v>
      </c>
    </row>
    <row r="4195">
      <c r="R4195" t="s">
        <v>35680</v>
      </c>
    </row>
    <row r="4196">
      <c r="R4196" t="s">
        <v>35681</v>
      </c>
    </row>
    <row r="4197">
      <c r="R4197" t="s">
        <v>35682</v>
      </c>
    </row>
    <row r="4198">
      <c r="R4198" t="s">
        <v>35683</v>
      </c>
    </row>
    <row r="4199">
      <c r="R4199" t="s">
        <v>35684</v>
      </c>
    </row>
    <row r="4200">
      <c r="R4200" t="s">
        <v>35685</v>
      </c>
    </row>
    <row r="4201">
      <c r="R4201" t="s">
        <v>35686</v>
      </c>
    </row>
    <row r="4202">
      <c r="R4202" t="s">
        <v>35687</v>
      </c>
    </row>
    <row r="4203">
      <c r="R4203" t="s">
        <v>35688</v>
      </c>
    </row>
    <row r="4204">
      <c r="R4204" t="s">
        <v>35689</v>
      </c>
    </row>
    <row r="4205">
      <c r="R4205" t="s">
        <v>35690</v>
      </c>
    </row>
    <row r="4206">
      <c r="R4206" t="s">
        <v>35691</v>
      </c>
    </row>
    <row r="4207">
      <c r="R4207" t="s">
        <v>35692</v>
      </c>
    </row>
    <row r="4208">
      <c r="R4208" t="s">
        <v>35693</v>
      </c>
    </row>
    <row r="4209">
      <c r="R4209" t="s">
        <v>35694</v>
      </c>
    </row>
    <row r="4210">
      <c r="R4210" t="s">
        <v>35695</v>
      </c>
    </row>
    <row r="4211">
      <c r="R4211" t="s">
        <v>35696</v>
      </c>
    </row>
    <row r="4212">
      <c r="R4212" t="s">
        <v>35697</v>
      </c>
    </row>
    <row r="4213">
      <c r="R4213" t="s">
        <v>35698</v>
      </c>
    </row>
    <row r="4214">
      <c r="R4214" t="s">
        <v>35699</v>
      </c>
    </row>
    <row r="4215">
      <c r="R4215" t="s">
        <v>35700</v>
      </c>
    </row>
    <row r="4216">
      <c r="R4216" t="s">
        <v>35701</v>
      </c>
    </row>
    <row r="4217">
      <c r="R4217" t="s">
        <v>35702</v>
      </c>
    </row>
    <row r="4218">
      <c r="R4218" t="s">
        <v>35703</v>
      </c>
    </row>
    <row r="4219">
      <c r="R4219" t="s">
        <v>35704</v>
      </c>
    </row>
    <row r="4220">
      <c r="R4220" t="s">
        <v>35705</v>
      </c>
    </row>
    <row r="4221">
      <c r="R4221" t="s">
        <v>35706</v>
      </c>
    </row>
    <row r="4222">
      <c r="R4222" t="s">
        <v>35707</v>
      </c>
    </row>
    <row r="4223">
      <c r="R4223" t="s">
        <v>35708</v>
      </c>
    </row>
    <row r="4224">
      <c r="R4224" t="s">
        <v>35709</v>
      </c>
    </row>
    <row r="4225">
      <c r="R4225" t="s">
        <v>35710</v>
      </c>
    </row>
    <row r="4226">
      <c r="R4226" t="s">
        <v>35711</v>
      </c>
    </row>
    <row r="4227">
      <c r="R4227" t="s">
        <v>35712</v>
      </c>
    </row>
    <row r="4228">
      <c r="R4228" t="s">
        <v>35713</v>
      </c>
    </row>
    <row r="4229">
      <c r="R4229" t="s">
        <v>35714</v>
      </c>
    </row>
    <row r="4230">
      <c r="R4230" t="s">
        <v>35715</v>
      </c>
    </row>
    <row r="4231">
      <c r="R4231" t="s">
        <v>35716</v>
      </c>
    </row>
    <row r="4232">
      <c r="R4232" t="s">
        <v>35717</v>
      </c>
    </row>
    <row r="4233">
      <c r="R4233" t="s">
        <v>35718</v>
      </c>
    </row>
    <row r="4234">
      <c r="R4234" t="s">
        <v>35719</v>
      </c>
    </row>
    <row r="4235">
      <c r="R4235" t="s">
        <v>35720</v>
      </c>
    </row>
    <row r="4236">
      <c r="R4236" t="s">
        <v>35721</v>
      </c>
    </row>
    <row r="4237">
      <c r="R4237" t="s">
        <v>35722</v>
      </c>
    </row>
    <row r="4238">
      <c r="R4238" t="s">
        <v>1868</v>
      </c>
    </row>
    <row r="4239">
      <c r="R4239" t="s">
        <v>35723</v>
      </c>
    </row>
    <row r="4240">
      <c r="R4240" t="s">
        <v>35724</v>
      </c>
    </row>
    <row r="4241">
      <c r="R4241" t="s">
        <v>35725</v>
      </c>
    </row>
    <row r="4242">
      <c r="R4242" t="s">
        <v>35726</v>
      </c>
    </row>
    <row r="4243">
      <c r="R4243" t="s">
        <v>35727</v>
      </c>
    </row>
    <row r="4244">
      <c r="R4244" t="s">
        <v>1870</v>
      </c>
    </row>
    <row r="4245">
      <c r="R4245" t="s">
        <v>35728</v>
      </c>
    </row>
    <row r="4246">
      <c r="R4246" t="s">
        <v>35729</v>
      </c>
    </row>
    <row r="4247">
      <c r="R4247" t="s">
        <v>35730</v>
      </c>
    </row>
    <row r="4248">
      <c r="R4248" t="s">
        <v>35731</v>
      </c>
    </row>
    <row r="4249">
      <c r="R4249" t="s">
        <v>35732</v>
      </c>
    </row>
    <row r="4250">
      <c r="R4250" t="s">
        <v>35733</v>
      </c>
    </row>
    <row r="4251">
      <c r="R4251" t="s">
        <v>35734</v>
      </c>
    </row>
    <row r="4252">
      <c r="R4252" t="s">
        <v>35735</v>
      </c>
    </row>
    <row r="4253">
      <c r="R4253" t="s">
        <v>35736</v>
      </c>
    </row>
    <row r="4254">
      <c r="R4254" t="s">
        <v>35737</v>
      </c>
    </row>
    <row r="4255">
      <c r="R4255" t="s">
        <v>35738</v>
      </c>
    </row>
    <row r="4256">
      <c r="R4256" t="s">
        <v>35739</v>
      </c>
    </row>
    <row r="4257">
      <c r="R4257" t="s">
        <v>35740</v>
      </c>
    </row>
    <row r="4258">
      <c r="R4258" t="s">
        <v>35741</v>
      </c>
    </row>
    <row r="4259">
      <c r="R4259" t="s">
        <v>35742</v>
      </c>
    </row>
    <row r="4260">
      <c r="R4260" t="s">
        <v>35743</v>
      </c>
    </row>
    <row r="4261">
      <c r="R4261" t="s">
        <v>35744</v>
      </c>
    </row>
    <row r="4262">
      <c r="R4262" t="s">
        <v>35745</v>
      </c>
    </row>
    <row r="4263">
      <c r="R4263" t="s">
        <v>35746</v>
      </c>
    </row>
    <row r="4264">
      <c r="R4264" t="s">
        <v>35747</v>
      </c>
    </row>
    <row r="4265">
      <c r="R4265" t="s">
        <v>35748</v>
      </c>
    </row>
    <row r="4266">
      <c r="R4266" t="s">
        <v>35749</v>
      </c>
    </row>
    <row r="4267">
      <c r="R4267" t="s">
        <v>35750</v>
      </c>
    </row>
    <row r="4268">
      <c r="R4268" t="s">
        <v>35751</v>
      </c>
    </row>
    <row r="4269">
      <c r="R4269" t="s">
        <v>35752</v>
      </c>
    </row>
    <row r="4270">
      <c r="R4270" t="s">
        <v>35753</v>
      </c>
    </row>
    <row r="4271">
      <c r="R4271" t="s">
        <v>35754</v>
      </c>
    </row>
    <row r="4272">
      <c r="R4272" t="s">
        <v>35755</v>
      </c>
    </row>
    <row r="4273">
      <c r="R4273" t="s">
        <v>35756</v>
      </c>
    </row>
    <row r="4274">
      <c r="R4274" t="s">
        <v>35757</v>
      </c>
    </row>
    <row r="4275">
      <c r="R4275" t="s">
        <v>35758</v>
      </c>
    </row>
    <row r="4276">
      <c r="R4276" t="s">
        <v>35759</v>
      </c>
    </row>
    <row r="4277">
      <c r="R4277" t="s">
        <v>35760</v>
      </c>
    </row>
    <row r="4278">
      <c r="R4278" t="s">
        <v>35761</v>
      </c>
    </row>
    <row r="4279">
      <c r="R4279" t="s">
        <v>35762</v>
      </c>
    </row>
    <row r="4280">
      <c r="R4280" t="s">
        <v>35763</v>
      </c>
    </row>
    <row r="4281">
      <c r="R4281" t="s">
        <v>35764</v>
      </c>
    </row>
    <row r="4282">
      <c r="R4282" t="s">
        <v>35765</v>
      </c>
    </row>
    <row r="4283">
      <c r="R4283" t="s">
        <v>35766</v>
      </c>
    </row>
    <row r="4284">
      <c r="R4284" t="s">
        <v>35767</v>
      </c>
    </row>
    <row r="4285">
      <c r="R4285" t="s">
        <v>35768</v>
      </c>
    </row>
    <row r="4286">
      <c r="R4286" t="s">
        <v>35769</v>
      </c>
    </row>
    <row r="4287">
      <c r="R4287" t="s">
        <v>35770</v>
      </c>
    </row>
    <row r="4288">
      <c r="R4288" t="s">
        <v>35771</v>
      </c>
    </row>
    <row r="4289">
      <c r="R4289" t="s">
        <v>35772</v>
      </c>
    </row>
    <row r="4290">
      <c r="R4290" t="s">
        <v>35773</v>
      </c>
    </row>
    <row r="4291">
      <c r="R4291" t="s">
        <v>35774</v>
      </c>
    </row>
    <row r="4292">
      <c r="R4292" t="s">
        <v>35775</v>
      </c>
    </row>
    <row r="4293">
      <c r="R4293" t="s">
        <v>35776</v>
      </c>
    </row>
    <row r="4294">
      <c r="R4294" t="s">
        <v>35777</v>
      </c>
    </row>
    <row r="4295">
      <c r="R4295" t="s">
        <v>35778</v>
      </c>
    </row>
    <row r="4296">
      <c r="R4296" t="s">
        <v>35779</v>
      </c>
    </row>
    <row r="4297">
      <c r="R4297" t="s">
        <v>35780</v>
      </c>
    </row>
    <row r="4298">
      <c r="R4298" t="s">
        <v>35781</v>
      </c>
    </row>
    <row r="4299">
      <c r="R4299" t="s">
        <v>35782</v>
      </c>
    </row>
    <row r="4300">
      <c r="R4300" t="s">
        <v>35783</v>
      </c>
    </row>
    <row r="4301">
      <c r="R4301" t="s">
        <v>35784</v>
      </c>
    </row>
    <row r="4302">
      <c r="R4302" t="s">
        <v>35785</v>
      </c>
    </row>
    <row r="4303">
      <c r="R4303" t="s">
        <v>35786</v>
      </c>
    </row>
    <row r="4304">
      <c r="R4304" t="s">
        <v>35787</v>
      </c>
    </row>
    <row r="4305">
      <c r="R4305" t="s">
        <v>35788</v>
      </c>
    </row>
    <row r="4306">
      <c r="R4306" t="s">
        <v>35789</v>
      </c>
    </row>
    <row r="4307">
      <c r="R4307" t="s">
        <v>35790</v>
      </c>
    </row>
    <row r="4308">
      <c r="R4308" t="s">
        <v>35791</v>
      </c>
    </row>
    <row r="4309">
      <c r="R4309" t="s">
        <v>35792</v>
      </c>
    </row>
    <row r="4310">
      <c r="R4310" t="s">
        <v>35793</v>
      </c>
    </row>
    <row r="4311">
      <c r="R4311" t="s">
        <v>35794</v>
      </c>
    </row>
    <row r="4312">
      <c r="R4312" t="s">
        <v>35795</v>
      </c>
    </row>
    <row r="4313">
      <c r="R4313" t="s">
        <v>35796</v>
      </c>
    </row>
    <row r="4314">
      <c r="R4314" t="s">
        <v>35797</v>
      </c>
    </row>
    <row r="4315">
      <c r="R4315" t="s">
        <v>35798</v>
      </c>
    </row>
    <row r="4316">
      <c r="R4316" t="s">
        <v>35799</v>
      </c>
    </row>
    <row r="4317">
      <c r="R4317" t="s">
        <v>35800</v>
      </c>
    </row>
    <row r="4318">
      <c r="R4318" t="s">
        <v>35801</v>
      </c>
    </row>
    <row r="4319">
      <c r="R4319" t="s">
        <v>35802</v>
      </c>
    </row>
    <row r="4320">
      <c r="R4320" t="s">
        <v>35803</v>
      </c>
    </row>
    <row r="4321">
      <c r="R4321" t="s">
        <v>35804</v>
      </c>
    </row>
    <row r="4322">
      <c r="R4322" t="s">
        <v>35805</v>
      </c>
    </row>
    <row r="4323">
      <c r="R4323" t="s">
        <v>35806</v>
      </c>
    </row>
    <row r="4324">
      <c r="R4324" t="s">
        <v>35807</v>
      </c>
    </row>
    <row r="4325">
      <c r="R4325" t="s">
        <v>35808</v>
      </c>
    </row>
    <row r="4326">
      <c r="R4326" t="s">
        <v>35809</v>
      </c>
    </row>
    <row r="4327">
      <c r="R4327" t="s">
        <v>35810</v>
      </c>
    </row>
    <row r="4328">
      <c r="R4328" t="s">
        <v>35811</v>
      </c>
    </row>
    <row r="4329">
      <c r="R4329" t="s">
        <v>35812</v>
      </c>
    </row>
    <row r="4330">
      <c r="R4330" t="s">
        <v>35813</v>
      </c>
    </row>
    <row r="4331">
      <c r="R4331" t="s">
        <v>35814</v>
      </c>
    </row>
    <row r="4332">
      <c r="R4332" t="s">
        <v>35815</v>
      </c>
    </row>
    <row r="4333">
      <c r="R4333" t="s">
        <v>35816</v>
      </c>
    </row>
    <row r="4334">
      <c r="R4334" t="s">
        <v>35817</v>
      </c>
    </row>
    <row r="4335">
      <c r="R4335" t="s">
        <v>35818</v>
      </c>
    </row>
    <row r="4336">
      <c r="R4336" t="s">
        <v>35819</v>
      </c>
    </row>
    <row r="4337">
      <c r="R4337" t="s">
        <v>35820</v>
      </c>
    </row>
    <row r="4338">
      <c r="R4338" t="s">
        <v>35821</v>
      </c>
    </row>
    <row r="4339">
      <c r="R4339" t="s">
        <v>35822</v>
      </c>
    </row>
    <row r="4340">
      <c r="R4340" t="s">
        <v>35823</v>
      </c>
    </row>
    <row r="4341">
      <c r="R4341" t="s">
        <v>35824</v>
      </c>
    </row>
    <row r="4342">
      <c r="R4342" t="s">
        <v>35825</v>
      </c>
    </row>
    <row r="4343">
      <c r="R4343" t="s">
        <v>35826</v>
      </c>
    </row>
    <row r="4344">
      <c r="R4344" t="s">
        <v>13736</v>
      </c>
    </row>
    <row r="4345">
      <c r="R4345" t="s">
        <v>35827</v>
      </c>
    </row>
    <row r="4346">
      <c r="R4346" t="s">
        <v>35828</v>
      </c>
    </row>
    <row r="4347">
      <c r="R4347" t="s">
        <v>35829</v>
      </c>
    </row>
    <row r="4348">
      <c r="R4348" t="s">
        <v>35830</v>
      </c>
    </row>
    <row r="4349">
      <c r="R4349" t="s">
        <v>35831</v>
      </c>
    </row>
    <row r="4350">
      <c r="R4350" t="s">
        <v>35832</v>
      </c>
    </row>
    <row r="4351">
      <c r="R4351" t="s">
        <v>35833</v>
      </c>
    </row>
    <row r="4352">
      <c r="R4352" t="s">
        <v>35834</v>
      </c>
    </row>
    <row r="4353">
      <c r="R4353" t="s">
        <v>35835</v>
      </c>
    </row>
    <row r="4354">
      <c r="R4354" t="s">
        <v>35836</v>
      </c>
    </row>
    <row r="4355">
      <c r="R4355" t="s">
        <v>35837</v>
      </c>
    </row>
    <row r="4356">
      <c r="R4356" t="s">
        <v>35838</v>
      </c>
    </row>
    <row r="4357">
      <c r="R4357" t="s">
        <v>35839</v>
      </c>
    </row>
    <row r="4358">
      <c r="R4358" t="s">
        <v>35840</v>
      </c>
    </row>
    <row r="4359">
      <c r="R4359" t="s">
        <v>35841</v>
      </c>
    </row>
    <row r="4360">
      <c r="R4360" t="s">
        <v>35842</v>
      </c>
    </row>
    <row r="4361">
      <c r="R4361" t="s">
        <v>35843</v>
      </c>
    </row>
    <row r="4362">
      <c r="R4362" t="s">
        <v>35844</v>
      </c>
    </row>
    <row r="4363">
      <c r="R4363" t="s">
        <v>35845</v>
      </c>
    </row>
    <row r="4364">
      <c r="R4364" t="s">
        <v>35846</v>
      </c>
    </row>
    <row r="4365">
      <c r="R4365" t="s">
        <v>35847</v>
      </c>
    </row>
    <row r="4366">
      <c r="R4366" t="s">
        <v>35848</v>
      </c>
    </row>
    <row r="4367">
      <c r="R4367" t="s">
        <v>35849</v>
      </c>
    </row>
    <row r="4368">
      <c r="R4368" t="s">
        <v>35850</v>
      </c>
    </row>
    <row r="4369">
      <c r="R4369" t="s">
        <v>35851</v>
      </c>
    </row>
    <row r="4370">
      <c r="R4370" t="s">
        <v>35852</v>
      </c>
    </row>
    <row r="4371">
      <c r="R4371" t="s">
        <v>35853</v>
      </c>
    </row>
    <row r="4372">
      <c r="R4372" t="s">
        <v>35854</v>
      </c>
    </row>
    <row r="4373">
      <c r="R4373" t="s">
        <v>35855</v>
      </c>
    </row>
    <row r="4374">
      <c r="R4374" t="s">
        <v>35856</v>
      </c>
    </row>
    <row r="4375">
      <c r="R4375" t="s">
        <v>35857</v>
      </c>
    </row>
    <row r="4376">
      <c r="R4376" t="s">
        <v>35858</v>
      </c>
    </row>
    <row r="4377">
      <c r="R4377" t="s">
        <v>35859</v>
      </c>
    </row>
    <row r="4378">
      <c r="R4378" t="s">
        <v>35860</v>
      </c>
    </row>
    <row r="4379">
      <c r="R4379" t="s">
        <v>35861</v>
      </c>
    </row>
    <row r="4380">
      <c r="R4380" t="s">
        <v>35862</v>
      </c>
    </row>
    <row r="4381">
      <c r="R4381" t="s">
        <v>35863</v>
      </c>
    </row>
    <row r="4382">
      <c r="R4382" t="s">
        <v>35864</v>
      </c>
    </row>
    <row r="4383">
      <c r="R4383" t="s">
        <v>35865</v>
      </c>
    </row>
    <row r="4384">
      <c r="R4384" t="s">
        <v>35866</v>
      </c>
    </row>
    <row r="4385">
      <c r="R4385" t="s">
        <v>35867</v>
      </c>
    </row>
    <row r="4386">
      <c r="R4386" t="s">
        <v>35868</v>
      </c>
    </row>
    <row r="4387">
      <c r="R4387" t="s">
        <v>35869</v>
      </c>
    </row>
    <row r="4388">
      <c r="R4388" t="s">
        <v>35870</v>
      </c>
    </row>
    <row r="4389">
      <c r="R4389" t="s">
        <v>35871</v>
      </c>
    </row>
    <row r="4390">
      <c r="R4390" t="s">
        <v>35872</v>
      </c>
    </row>
    <row r="4391">
      <c r="R4391" t="s">
        <v>35873</v>
      </c>
    </row>
    <row r="4392">
      <c r="R4392" t="s">
        <v>35874</v>
      </c>
    </row>
    <row r="4393">
      <c r="R4393" t="s">
        <v>35875</v>
      </c>
    </row>
    <row r="4394">
      <c r="R4394" t="s">
        <v>35876</v>
      </c>
    </row>
    <row r="4395">
      <c r="R4395" t="s">
        <v>35877</v>
      </c>
    </row>
    <row r="4396">
      <c r="R4396" t="s">
        <v>35878</v>
      </c>
    </row>
    <row r="4397">
      <c r="R4397" t="s">
        <v>35879</v>
      </c>
    </row>
    <row r="4398">
      <c r="R4398" t="s">
        <v>35880</v>
      </c>
    </row>
    <row r="4399">
      <c r="R4399" t="s">
        <v>35881</v>
      </c>
    </row>
    <row r="4400">
      <c r="R4400" t="s">
        <v>35882</v>
      </c>
    </row>
    <row r="4401">
      <c r="R4401" t="s">
        <v>35883</v>
      </c>
    </row>
    <row r="4402">
      <c r="R4402" t="s">
        <v>35884</v>
      </c>
    </row>
    <row r="4403">
      <c r="R4403" t="s">
        <v>35885</v>
      </c>
    </row>
    <row r="4404">
      <c r="R4404" t="s">
        <v>35886</v>
      </c>
    </row>
    <row r="4405">
      <c r="R4405" t="s">
        <v>35887</v>
      </c>
    </row>
    <row r="4406">
      <c r="R4406" t="s">
        <v>35888</v>
      </c>
    </row>
    <row r="4407">
      <c r="R4407" t="s">
        <v>35889</v>
      </c>
    </row>
    <row r="4408">
      <c r="R4408" t="s">
        <v>35890</v>
      </c>
    </row>
    <row r="4409">
      <c r="R4409" t="s">
        <v>35891</v>
      </c>
    </row>
    <row r="4410">
      <c r="R4410" t="s">
        <v>35892</v>
      </c>
    </row>
    <row r="4411">
      <c r="R4411" t="s">
        <v>35893</v>
      </c>
    </row>
    <row r="4412">
      <c r="R4412" t="s">
        <v>35894</v>
      </c>
    </row>
    <row r="4413">
      <c r="R4413" t="s">
        <v>35895</v>
      </c>
    </row>
    <row r="4414">
      <c r="R4414" t="s">
        <v>35896</v>
      </c>
    </row>
    <row r="4415">
      <c r="R4415" t="s">
        <v>35897</v>
      </c>
    </row>
    <row r="4416">
      <c r="R4416" t="s">
        <v>35898</v>
      </c>
    </row>
    <row r="4417">
      <c r="R4417" t="s">
        <v>35899</v>
      </c>
    </row>
    <row r="4418">
      <c r="R4418" t="s">
        <v>35900</v>
      </c>
    </row>
    <row r="4419">
      <c r="R4419" t="s">
        <v>35901</v>
      </c>
    </row>
    <row r="4420">
      <c r="R4420" t="s">
        <v>35902</v>
      </c>
    </row>
    <row r="4421">
      <c r="R4421" t="s">
        <v>35903</v>
      </c>
    </row>
    <row r="4422">
      <c r="R4422" t="s">
        <v>35904</v>
      </c>
    </row>
    <row r="4423">
      <c r="R4423" t="s">
        <v>13762</v>
      </c>
    </row>
    <row r="4424">
      <c r="R4424" t="s">
        <v>35905</v>
      </c>
    </row>
    <row r="4425">
      <c r="R4425" t="s">
        <v>35906</v>
      </c>
    </row>
    <row r="4426">
      <c r="R4426" t="s">
        <v>35907</v>
      </c>
    </row>
    <row r="4427">
      <c r="R4427" t="s">
        <v>35908</v>
      </c>
    </row>
    <row r="4428">
      <c r="R4428" t="s">
        <v>35909</v>
      </c>
    </row>
    <row r="4429">
      <c r="R4429" t="s">
        <v>35910</v>
      </c>
    </row>
    <row r="4430">
      <c r="R4430" t="s">
        <v>35911</v>
      </c>
    </row>
    <row r="4431">
      <c r="R4431" t="s">
        <v>35912</v>
      </c>
    </row>
    <row r="4432">
      <c r="R4432" t="s">
        <v>13807</v>
      </c>
    </row>
    <row r="4433">
      <c r="R4433" t="s">
        <v>35913</v>
      </c>
    </row>
    <row r="4434">
      <c r="R4434" t="s">
        <v>1934</v>
      </c>
    </row>
    <row r="4435">
      <c r="R4435" t="s">
        <v>35914</v>
      </c>
    </row>
    <row r="4436">
      <c r="R4436" t="s">
        <v>35915</v>
      </c>
    </row>
    <row r="4437">
      <c r="R4437" t="s">
        <v>35916</v>
      </c>
    </row>
    <row r="4438">
      <c r="R4438" t="s">
        <v>35917</v>
      </c>
    </row>
    <row r="4439">
      <c r="R4439" t="s">
        <v>1936</v>
      </c>
    </row>
    <row r="4440">
      <c r="R4440" t="s">
        <v>35918</v>
      </c>
    </row>
    <row r="4441">
      <c r="R4441" t="s">
        <v>35919</v>
      </c>
    </row>
    <row r="4442">
      <c r="R4442" t="s">
        <v>35920</v>
      </c>
    </row>
    <row r="4443">
      <c r="R4443" t="s">
        <v>35921</v>
      </c>
    </row>
    <row r="4444">
      <c r="R4444" t="s">
        <v>35922</v>
      </c>
    </row>
    <row r="4445">
      <c r="R4445" t="s">
        <v>35923</v>
      </c>
    </row>
    <row r="4446">
      <c r="R4446" t="s">
        <v>35924</v>
      </c>
    </row>
    <row r="4447">
      <c r="R4447" t="s">
        <v>35925</v>
      </c>
    </row>
    <row r="4448">
      <c r="R4448" t="s">
        <v>35926</v>
      </c>
    </row>
    <row r="4449">
      <c r="R4449" t="s">
        <v>35927</v>
      </c>
    </row>
    <row r="4450">
      <c r="R4450" t="s">
        <v>35928</v>
      </c>
    </row>
    <row r="4451">
      <c r="R4451" t="s">
        <v>35929</v>
      </c>
    </row>
    <row r="4452">
      <c r="R4452" t="s">
        <v>35930</v>
      </c>
    </row>
    <row r="4453">
      <c r="R4453" t="s">
        <v>35931</v>
      </c>
    </row>
    <row r="4454">
      <c r="R4454" t="s">
        <v>35932</v>
      </c>
    </row>
    <row r="4455">
      <c r="R4455" t="s">
        <v>35933</v>
      </c>
    </row>
    <row r="4456">
      <c r="R4456" t="s">
        <v>35934</v>
      </c>
    </row>
    <row r="4457">
      <c r="R4457" t="s">
        <v>35935</v>
      </c>
    </row>
    <row r="4458">
      <c r="R4458" t="s">
        <v>35936</v>
      </c>
    </row>
    <row r="4459">
      <c r="R4459" t="s">
        <v>35937</v>
      </c>
    </row>
    <row r="4460">
      <c r="R4460" t="s">
        <v>35938</v>
      </c>
    </row>
    <row r="4461">
      <c r="R4461" t="s">
        <v>35939</v>
      </c>
    </row>
    <row r="4462">
      <c r="R4462" t="s">
        <v>35940</v>
      </c>
    </row>
    <row r="4463">
      <c r="R4463" t="s">
        <v>35941</v>
      </c>
    </row>
    <row r="4464">
      <c r="R4464" t="s">
        <v>35942</v>
      </c>
    </row>
    <row r="4465">
      <c r="R4465" t="s">
        <v>35943</v>
      </c>
    </row>
    <row r="4466">
      <c r="R4466" t="s">
        <v>35944</v>
      </c>
    </row>
    <row r="4467">
      <c r="R4467" t="s">
        <v>35945</v>
      </c>
    </row>
    <row r="4468">
      <c r="R4468" t="s">
        <v>35946</v>
      </c>
    </row>
    <row r="4469">
      <c r="R4469" t="s">
        <v>35947</v>
      </c>
    </row>
    <row r="4470">
      <c r="R4470" t="s">
        <v>35948</v>
      </c>
    </row>
    <row r="4471">
      <c r="R4471" t="s">
        <v>35949</v>
      </c>
    </row>
    <row r="4472">
      <c r="R4472" t="s">
        <v>35950</v>
      </c>
    </row>
    <row r="4473">
      <c r="R4473" t="s">
        <v>35951</v>
      </c>
    </row>
    <row r="4474">
      <c r="R4474" t="s">
        <v>35952</v>
      </c>
    </row>
    <row r="4475">
      <c r="R4475" t="s">
        <v>35953</v>
      </c>
    </row>
    <row r="4476">
      <c r="R4476" t="s">
        <v>35954</v>
      </c>
    </row>
    <row r="4477">
      <c r="R4477" t="s">
        <v>35955</v>
      </c>
    </row>
    <row r="4478">
      <c r="R4478" t="s">
        <v>35956</v>
      </c>
    </row>
    <row r="4479">
      <c r="R4479" t="s">
        <v>35957</v>
      </c>
    </row>
    <row r="4480">
      <c r="R4480" t="s">
        <v>35958</v>
      </c>
    </row>
    <row r="4481">
      <c r="R4481" t="s">
        <v>35959</v>
      </c>
    </row>
    <row r="4482">
      <c r="R4482" t="s">
        <v>35960</v>
      </c>
    </row>
    <row r="4483">
      <c r="R4483" t="s">
        <v>35961</v>
      </c>
    </row>
    <row r="4484">
      <c r="R4484" t="s">
        <v>35962</v>
      </c>
    </row>
    <row r="4485">
      <c r="R4485" t="s">
        <v>35963</v>
      </c>
    </row>
    <row r="4486">
      <c r="R4486" t="s">
        <v>35964</v>
      </c>
    </row>
    <row r="4487">
      <c r="R4487" t="s">
        <v>35965</v>
      </c>
    </row>
    <row r="4488">
      <c r="R4488" t="s">
        <v>35966</v>
      </c>
    </row>
    <row r="4489">
      <c r="R4489" t="s">
        <v>35967</v>
      </c>
    </row>
    <row r="4490">
      <c r="R4490" t="s">
        <v>35968</v>
      </c>
    </row>
    <row r="4491">
      <c r="R4491" t="s">
        <v>35969</v>
      </c>
    </row>
    <row r="4492">
      <c r="R4492" t="s">
        <v>35970</v>
      </c>
    </row>
    <row r="4493">
      <c r="R4493" t="s">
        <v>35971</v>
      </c>
    </row>
    <row r="4494">
      <c r="R4494" t="s">
        <v>35972</v>
      </c>
    </row>
    <row r="4495">
      <c r="R4495" t="s">
        <v>35973</v>
      </c>
    </row>
    <row r="4496">
      <c r="R4496" t="s">
        <v>35974</v>
      </c>
    </row>
    <row r="4497">
      <c r="R4497" t="s">
        <v>35975</v>
      </c>
    </row>
    <row r="4498">
      <c r="R4498" t="s">
        <v>35976</v>
      </c>
    </row>
    <row r="4499">
      <c r="R4499" t="s">
        <v>35977</v>
      </c>
    </row>
    <row r="4500">
      <c r="R4500" t="s">
        <v>35978</v>
      </c>
    </row>
    <row r="4501">
      <c r="R4501" t="s">
        <v>35979</v>
      </c>
    </row>
    <row r="4502">
      <c r="R4502" t="s">
        <v>35980</v>
      </c>
    </row>
    <row r="4503">
      <c r="R4503" t="s">
        <v>35981</v>
      </c>
    </row>
    <row r="4504">
      <c r="R4504" t="s">
        <v>35982</v>
      </c>
    </row>
    <row r="4505">
      <c r="R4505" t="s">
        <v>35983</v>
      </c>
    </row>
    <row r="4506">
      <c r="R4506" t="s">
        <v>35984</v>
      </c>
    </row>
    <row r="4507">
      <c r="R4507" t="s">
        <v>35985</v>
      </c>
    </row>
    <row r="4508">
      <c r="R4508" t="s">
        <v>35986</v>
      </c>
    </row>
    <row r="4509">
      <c r="R4509" t="s">
        <v>35987</v>
      </c>
    </row>
    <row r="4510">
      <c r="R4510" t="s">
        <v>35988</v>
      </c>
    </row>
    <row r="4511">
      <c r="R4511" t="s">
        <v>35989</v>
      </c>
    </row>
    <row r="4512">
      <c r="R4512" t="s">
        <v>35990</v>
      </c>
    </row>
    <row r="4513">
      <c r="R4513" t="s">
        <v>35991</v>
      </c>
    </row>
    <row r="4514">
      <c r="R4514" t="s">
        <v>35992</v>
      </c>
    </row>
    <row r="4515">
      <c r="R4515" t="s">
        <v>35993</v>
      </c>
    </row>
    <row r="4516">
      <c r="R4516" t="s">
        <v>35994</v>
      </c>
    </row>
    <row r="4517">
      <c r="R4517" t="s">
        <v>35995</v>
      </c>
    </row>
    <row r="4518">
      <c r="R4518" t="s">
        <v>35996</v>
      </c>
    </row>
    <row r="4519">
      <c r="R4519" t="s">
        <v>35997</v>
      </c>
    </row>
    <row r="4520">
      <c r="R4520" t="s">
        <v>35998</v>
      </c>
    </row>
    <row r="4521">
      <c r="R4521" t="s">
        <v>35999</v>
      </c>
    </row>
    <row r="4522">
      <c r="R4522" t="s">
        <v>36000</v>
      </c>
    </row>
    <row r="4523">
      <c r="R4523" t="s">
        <v>36001</v>
      </c>
    </row>
    <row r="4524">
      <c r="R4524" t="s">
        <v>36002</v>
      </c>
    </row>
    <row r="4525">
      <c r="R4525" t="s">
        <v>36003</v>
      </c>
    </row>
    <row r="4526">
      <c r="R4526" t="s">
        <v>36004</v>
      </c>
    </row>
    <row r="4527">
      <c r="R4527" t="s">
        <v>36005</v>
      </c>
    </row>
    <row r="4528">
      <c r="R4528" t="s">
        <v>36006</v>
      </c>
    </row>
    <row r="4529">
      <c r="R4529" t="s">
        <v>36007</v>
      </c>
    </row>
    <row r="4530">
      <c r="R4530" t="s">
        <v>36008</v>
      </c>
    </row>
    <row r="4531">
      <c r="R4531" t="s">
        <v>36009</v>
      </c>
    </row>
    <row r="4532">
      <c r="R4532" t="s">
        <v>36010</v>
      </c>
    </row>
    <row r="4533">
      <c r="R4533" t="s">
        <v>36011</v>
      </c>
    </row>
    <row r="4534">
      <c r="R4534" t="s">
        <v>36012</v>
      </c>
    </row>
    <row r="4535">
      <c r="R4535" t="s">
        <v>36013</v>
      </c>
    </row>
    <row r="4536">
      <c r="R4536" t="s">
        <v>36014</v>
      </c>
    </row>
    <row r="4537">
      <c r="R4537" t="s">
        <v>36015</v>
      </c>
    </row>
    <row r="4538">
      <c r="R4538" t="s">
        <v>36016</v>
      </c>
    </row>
    <row r="4539">
      <c r="R4539" t="s">
        <v>36017</v>
      </c>
    </row>
    <row r="4540">
      <c r="R4540" t="s">
        <v>36018</v>
      </c>
    </row>
    <row r="4541">
      <c r="R4541" t="s">
        <v>36019</v>
      </c>
    </row>
    <row r="4542">
      <c r="R4542" t="s">
        <v>36020</v>
      </c>
    </row>
    <row r="4543">
      <c r="R4543" t="s">
        <v>36021</v>
      </c>
    </row>
    <row r="4544">
      <c r="R4544" t="s">
        <v>36022</v>
      </c>
    </row>
    <row r="4545">
      <c r="R4545" t="s">
        <v>36023</v>
      </c>
    </row>
    <row r="4546">
      <c r="R4546" t="s">
        <v>36024</v>
      </c>
    </row>
    <row r="4547">
      <c r="R4547" t="s">
        <v>36025</v>
      </c>
    </row>
    <row r="4548">
      <c r="R4548" t="s">
        <v>36026</v>
      </c>
    </row>
    <row r="4549">
      <c r="R4549" t="s">
        <v>36027</v>
      </c>
    </row>
    <row r="4550">
      <c r="R4550" t="s">
        <v>36028</v>
      </c>
    </row>
    <row r="4551">
      <c r="R4551" t="s">
        <v>36029</v>
      </c>
    </row>
    <row r="4552">
      <c r="R4552" t="s">
        <v>36030</v>
      </c>
    </row>
    <row r="4553">
      <c r="R4553" t="s">
        <v>36031</v>
      </c>
    </row>
    <row r="4554">
      <c r="R4554" t="s">
        <v>36032</v>
      </c>
    </row>
    <row r="4555">
      <c r="R4555" t="s">
        <v>36033</v>
      </c>
    </row>
    <row r="4556">
      <c r="R4556" t="s">
        <v>36034</v>
      </c>
    </row>
    <row r="4557">
      <c r="R4557" t="s">
        <v>36035</v>
      </c>
    </row>
    <row r="4558">
      <c r="R4558" t="s">
        <v>36036</v>
      </c>
    </row>
    <row r="4559">
      <c r="R4559" t="s">
        <v>36037</v>
      </c>
    </row>
    <row r="4560">
      <c r="R4560" t="s">
        <v>36038</v>
      </c>
    </row>
    <row r="4561">
      <c r="R4561" t="s">
        <v>36039</v>
      </c>
    </row>
    <row r="4562">
      <c r="R4562" t="s">
        <v>36040</v>
      </c>
    </row>
    <row r="4563">
      <c r="R4563" t="s">
        <v>36041</v>
      </c>
    </row>
    <row r="4564">
      <c r="R4564" t="s">
        <v>36042</v>
      </c>
    </row>
    <row r="4565">
      <c r="R4565" t="s">
        <v>36043</v>
      </c>
    </row>
    <row r="4566">
      <c r="R4566" t="s">
        <v>36044</v>
      </c>
    </row>
    <row r="4567">
      <c r="R4567" t="s">
        <v>36045</v>
      </c>
    </row>
    <row r="4568">
      <c r="R4568" t="s">
        <v>36046</v>
      </c>
    </row>
    <row r="4569">
      <c r="R4569" t="s">
        <v>36047</v>
      </c>
    </row>
    <row r="4570">
      <c r="R4570" t="s">
        <v>36048</v>
      </c>
    </row>
    <row r="4571">
      <c r="R4571" t="s">
        <v>36049</v>
      </c>
    </row>
    <row r="4572">
      <c r="R4572" t="s">
        <v>36050</v>
      </c>
    </row>
    <row r="4573">
      <c r="R4573" t="s">
        <v>36051</v>
      </c>
    </row>
    <row r="4574">
      <c r="R4574" t="s">
        <v>36052</v>
      </c>
    </row>
    <row r="4575">
      <c r="R4575" t="s">
        <v>36053</v>
      </c>
    </row>
    <row r="4576">
      <c r="R4576" t="s">
        <v>36054</v>
      </c>
    </row>
    <row r="4577">
      <c r="R4577" t="s">
        <v>36055</v>
      </c>
    </row>
    <row r="4578">
      <c r="R4578" t="s">
        <v>36056</v>
      </c>
    </row>
    <row r="4579">
      <c r="R4579" t="s">
        <v>36057</v>
      </c>
    </row>
    <row r="4580">
      <c r="R4580" t="s">
        <v>36058</v>
      </c>
    </row>
    <row r="4581">
      <c r="R4581" t="s">
        <v>36059</v>
      </c>
    </row>
    <row r="4582">
      <c r="R4582" t="s">
        <v>36060</v>
      </c>
    </row>
    <row r="4583">
      <c r="R4583" t="s">
        <v>36061</v>
      </c>
    </row>
    <row r="4584">
      <c r="R4584" t="s">
        <v>36062</v>
      </c>
    </row>
    <row r="4585">
      <c r="R4585" t="s">
        <v>36063</v>
      </c>
    </row>
    <row r="4586">
      <c r="R4586" t="s">
        <v>36064</v>
      </c>
    </row>
    <row r="4587">
      <c r="R4587" t="s">
        <v>36065</v>
      </c>
    </row>
    <row r="4588">
      <c r="R4588" t="s">
        <v>36066</v>
      </c>
    </row>
    <row r="4589">
      <c r="R4589" t="s">
        <v>36067</v>
      </c>
    </row>
    <row r="4590">
      <c r="R4590" t="s">
        <v>36068</v>
      </c>
    </row>
    <row r="4591">
      <c r="R4591" t="s">
        <v>36069</v>
      </c>
    </row>
    <row r="4592">
      <c r="R4592" t="s">
        <v>36070</v>
      </c>
    </row>
    <row r="4593">
      <c r="R4593" t="s">
        <v>36071</v>
      </c>
    </row>
    <row r="4594">
      <c r="R4594" t="s">
        <v>36072</v>
      </c>
    </row>
    <row r="4595">
      <c r="R4595" t="s">
        <v>1972</v>
      </c>
    </row>
    <row r="4596">
      <c r="R4596" t="s">
        <v>36073</v>
      </c>
    </row>
    <row r="4597">
      <c r="R4597" t="s">
        <v>36074</v>
      </c>
    </row>
    <row r="4598">
      <c r="R4598" t="s">
        <v>36075</v>
      </c>
    </row>
    <row r="4599">
      <c r="R4599" t="s">
        <v>36076</v>
      </c>
    </row>
    <row r="4600">
      <c r="R4600" t="s">
        <v>36077</v>
      </c>
    </row>
    <row r="4601">
      <c r="R4601" t="s">
        <v>36078</v>
      </c>
    </row>
    <row r="4602">
      <c r="R4602" t="s">
        <v>36079</v>
      </c>
    </row>
    <row r="4603">
      <c r="R4603" t="s">
        <v>36080</v>
      </c>
    </row>
    <row r="4604">
      <c r="R4604" t="s">
        <v>36081</v>
      </c>
    </row>
    <row r="4605">
      <c r="R4605" t="s">
        <v>36082</v>
      </c>
    </row>
    <row r="4606">
      <c r="R4606" t="s">
        <v>36083</v>
      </c>
    </row>
    <row r="4607">
      <c r="R4607" t="s">
        <v>36084</v>
      </c>
    </row>
    <row r="4608">
      <c r="R4608" t="s">
        <v>36085</v>
      </c>
    </row>
    <row r="4609">
      <c r="R4609" t="s">
        <v>36086</v>
      </c>
    </row>
    <row r="4610">
      <c r="R4610" t="s">
        <v>36087</v>
      </c>
    </row>
    <row r="4611">
      <c r="R4611" t="s">
        <v>36088</v>
      </c>
    </row>
    <row r="4612">
      <c r="R4612" t="s">
        <v>36089</v>
      </c>
    </row>
    <row r="4613">
      <c r="R4613" t="s">
        <v>36090</v>
      </c>
    </row>
    <row r="4614">
      <c r="R4614" t="s">
        <v>36091</v>
      </c>
    </row>
    <row r="4615">
      <c r="R4615" t="s">
        <v>36092</v>
      </c>
    </row>
    <row r="4616">
      <c r="R4616" t="s">
        <v>36093</v>
      </c>
    </row>
    <row r="4617">
      <c r="R4617" t="s">
        <v>1983</v>
      </c>
    </row>
    <row r="4618">
      <c r="R4618" t="s">
        <v>36094</v>
      </c>
    </row>
    <row r="4619">
      <c r="R4619" t="s">
        <v>36095</v>
      </c>
    </row>
    <row r="4620">
      <c r="R4620" t="s">
        <v>36096</v>
      </c>
    </row>
    <row r="4621">
      <c r="R4621" t="s">
        <v>36097</v>
      </c>
    </row>
    <row r="4622">
      <c r="R4622" t="s">
        <v>36098</v>
      </c>
    </row>
    <row r="4623">
      <c r="R4623" t="s">
        <v>36099</v>
      </c>
    </row>
    <row r="4624">
      <c r="R4624" t="s">
        <v>36100</v>
      </c>
    </row>
    <row r="4625">
      <c r="R4625" t="s">
        <v>36101</v>
      </c>
    </row>
    <row r="4626">
      <c r="R4626" t="s">
        <v>36102</v>
      </c>
    </row>
    <row r="4627">
      <c r="R4627" t="s">
        <v>36103</v>
      </c>
    </row>
    <row r="4628">
      <c r="R4628" t="s">
        <v>36104</v>
      </c>
    </row>
    <row r="4629">
      <c r="R4629" t="s">
        <v>36105</v>
      </c>
    </row>
    <row r="4630">
      <c r="R4630" t="s">
        <v>36106</v>
      </c>
    </row>
    <row r="4631">
      <c r="R4631" t="s">
        <v>36107</v>
      </c>
    </row>
    <row r="4632">
      <c r="R4632" t="s">
        <v>36108</v>
      </c>
    </row>
    <row r="4633">
      <c r="R4633" t="s">
        <v>36109</v>
      </c>
    </row>
    <row r="4634">
      <c r="R4634" t="s">
        <v>36110</v>
      </c>
    </row>
    <row r="4635">
      <c r="R4635" t="s">
        <v>36111</v>
      </c>
    </row>
    <row r="4636">
      <c r="R4636" t="s">
        <v>36112</v>
      </c>
    </row>
    <row r="4637">
      <c r="R4637" t="s">
        <v>36113</v>
      </c>
    </row>
    <row r="4638">
      <c r="R4638" t="s">
        <v>36114</v>
      </c>
    </row>
    <row r="4639">
      <c r="R4639" t="s">
        <v>36115</v>
      </c>
    </row>
    <row r="4640">
      <c r="R4640" t="s">
        <v>36116</v>
      </c>
    </row>
    <row r="4641">
      <c r="R4641" t="s">
        <v>36117</v>
      </c>
    </row>
    <row r="4642">
      <c r="R4642" t="s">
        <v>36118</v>
      </c>
    </row>
    <row r="4643">
      <c r="R4643" t="s">
        <v>36119</v>
      </c>
    </row>
    <row r="4644">
      <c r="R4644" t="s">
        <v>36120</v>
      </c>
    </row>
    <row r="4645">
      <c r="R4645" t="s">
        <v>36121</v>
      </c>
    </row>
    <row r="4646">
      <c r="R4646" t="s">
        <v>36122</v>
      </c>
    </row>
    <row r="4647">
      <c r="R4647" t="s">
        <v>36123</v>
      </c>
    </row>
    <row r="4648">
      <c r="R4648" t="s">
        <v>36124</v>
      </c>
    </row>
    <row r="4649">
      <c r="R4649" t="s">
        <v>243</v>
      </c>
    </row>
    <row r="4650">
      <c r="R4650" t="s">
        <v>36125</v>
      </c>
    </row>
    <row r="4651">
      <c r="R4651" t="s">
        <v>36126</v>
      </c>
    </row>
    <row r="4652">
      <c r="R4652" t="s">
        <v>36127</v>
      </c>
    </row>
    <row r="4653">
      <c r="R4653" t="s">
        <v>36128</v>
      </c>
    </row>
    <row r="4654">
      <c r="R4654" t="s">
        <v>36129</v>
      </c>
    </row>
    <row r="4655">
      <c r="R4655" t="s">
        <v>36130</v>
      </c>
    </row>
    <row r="4656">
      <c r="R4656" t="s">
        <v>36131</v>
      </c>
    </row>
    <row r="4657">
      <c r="R4657" t="s">
        <v>36132</v>
      </c>
    </row>
    <row r="4658">
      <c r="R4658" t="s">
        <v>36133</v>
      </c>
    </row>
    <row r="4659">
      <c r="R4659" t="s">
        <v>36134</v>
      </c>
    </row>
    <row r="4660">
      <c r="R4660" t="s">
        <v>36135</v>
      </c>
    </row>
    <row r="4661">
      <c r="R4661" t="s">
        <v>36136</v>
      </c>
    </row>
    <row r="4662">
      <c r="R4662" t="s">
        <v>36137</v>
      </c>
    </row>
    <row r="4663">
      <c r="R4663" t="s">
        <v>2037</v>
      </c>
    </row>
    <row r="4664">
      <c r="R4664" t="s">
        <v>36138</v>
      </c>
    </row>
    <row r="4665">
      <c r="R4665" t="s">
        <v>36139</v>
      </c>
    </row>
    <row r="4666">
      <c r="R4666" t="s">
        <v>36140</v>
      </c>
    </row>
    <row r="4667">
      <c r="R4667" t="s">
        <v>2038</v>
      </c>
    </row>
    <row r="4668">
      <c r="R4668" t="s">
        <v>36141</v>
      </c>
    </row>
    <row r="4669">
      <c r="R4669" t="s">
        <v>36142</v>
      </c>
    </row>
    <row r="4670">
      <c r="R4670" t="s">
        <v>36143</v>
      </c>
    </row>
    <row r="4671">
      <c r="R4671" t="s">
        <v>36144</v>
      </c>
    </row>
    <row r="4672">
      <c r="R4672" t="s">
        <v>36145</v>
      </c>
    </row>
    <row r="4673">
      <c r="R4673" t="s">
        <v>36146</v>
      </c>
    </row>
    <row r="4674">
      <c r="R4674" t="s">
        <v>36147</v>
      </c>
    </row>
    <row r="4675">
      <c r="R4675" t="s">
        <v>36148</v>
      </c>
    </row>
    <row r="4676">
      <c r="R4676" t="s">
        <v>36149</v>
      </c>
    </row>
    <row r="4677">
      <c r="R4677" t="s">
        <v>36150</v>
      </c>
    </row>
    <row r="4678">
      <c r="R4678" t="s">
        <v>36151</v>
      </c>
    </row>
    <row r="4679">
      <c r="R4679" t="s">
        <v>36152</v>
      </c>
    </row>
    <row r="4680">
      <c r="R4680" t="s">
        <v>36153</v>
      </c>
    </row>
    <row r="4681">
      <c r="R4681" t="s">
        <v>36154</v>
      </c>
    </row>
    <row r="4682">
      <c r="R4682" t="s">
        <v>36155</v>
      </c>
    </row>
    <row r="4683">
      <c r="R4683" t="s">
        <v>36156</v>
      </c>
    </row>
    <row r="4684">
      <c r="R4684" t="s">
        <v>36157</v>
      </c>
    </row>
    <row r="4685">
      <c r="R4685" t="s">
        <v>36158</v>
      </c>
    </row>
    <row r="4686">
      <c r="R4686" t="s">
        <v>36159</v>
      </c>
    </row>
    <row r="4687">
      <c r="R4687" t="s">
        <v>36160</v>
      </c>
    </row>
    <row r="4688">
      <c r="R4688" t="s">
        <v>36161</v>
      </c>
    </row>
    <row r="4689">
      <c r="R4689" t="s">
        <v>36162</v>
      </c>
    </row>
    <row r="4690">
      <c r="R4690" t="s">
        <v>36163</v>
      </c>
    </row>
    <row r="4691">
      <c r="R4691" t="s">
        <v>36164</v>
      </c>
    </row>
    <row r="4692">
      <c r="R4692" t="s">
        <v>36165</v>
      </c>
    </row>
    <row r="4693">
      <c r="R4693" t="s">
        <v>36166</v>
      </c>
    </row>
    <row r="4694">
      <c r="R4694" t="s">
        <v>36167</v>
      </c>
    </row>
    <row r="4695">
      <c r="R4695" t="s">
        <v>36168</v>
      </c>
    </row>
    <row r="4696">
      <c r="R4696" t="s">
        <v>36169</v>
      </c>
    </row>
    <row r="4697">
      <c r="R4697" t="s">
        <v>36170</v>
      </c>
    </row>
    <row r="4698">
      <c r="R4698" t="s">
        <v>36171</v>
      </c>
    </row>
    <row r="4699">
      <c r="R4699" t="s">
        <v>36172</v>
      </c>
    </row>
    <row r="4700">
      <c r="R4700" t="s">
        <v>36173</v>
      </c>
    </row>
    <row r="4701">
      <c r="R4701" t="s">
        <v>36174</v>
      </c>
    </row>
    <row r="4702">
      <c r="R4702" t="s">
        <v>36175</v>
      </c>
    </row>
    <row r="4703">
      <c r="R4703" t="s">
        <v>36176</v>
      </c>
    </row>
    <row r="4704">
      <c r="R4704" t="s">
        <v>36177</v>
      </c>
    </row>
    <row r="4705">
      <c r="R4705" t="s">
        <v>36178</v>
      </c>
    </row>
    <row r="4706">
      <c r="R4706" t="s">
        <v>36179</v>
      </c>
    </row>
    <row r="4707">
      <c r="R4707" t="s">
        <v>36180</v>
      </c>
    </row>
    <row r="4708">
      <c r="R4708" t="s">
        <v>36181</v>
      </c>
    </row>
    <row r="4709">
      <c r="R4709" t="s">
        <v>36182</v>
      </c>
    </row>
    <row r="4710">
      <c r="R4710" t="s">
        <v>36183</v>
      </c>
    </row>
    <row r="4711">
      <c r="R4711" t="s">
        <v>36184</v>
      </c>
    </row>
    <row r="4712">
      <c r="R4712" t="s">
        <v>36185</v>
      </c>
    </row>
    <row r="4713">
      <c r="R4713" t="s">
        <v>36186</v>
      </c>
    </row>
    <row r="4714">
      <c r="R4714" t="s">
        <v>36187</v>
      </c>
    </row>
    <row r="4715">
      <c r="R4715" t="s">
        <v>36188</v>
      </c>
    </row>
    <row r="4716">
      <c r="R4716" t="s">
        <v>36189</v>
      </c>
    </row>
    <row r="4717">
      <c r="R4717" t="s">
        <v>36190</v>
      </c>
    </row>
    <row r="4718">
      <c r="R4718" t="s">
        <v>36191</v>
      </c>
    </row>
    <row r="4719">
      <c r="R4719" t="s">
        <v>36192</v>
      </c>
    </row>
    <row r="4720">
      <c r="R4720" t="s">
        <v>36193</v>
      </c>
    </row>
    <row r="4721">
      <c r="R4721" t="s">
        <v>36194</v>
      </c>
    </row>
    <row r="4722">
      <c r="R4722" t="s">
        <v>36195</v>
      </c>
    </row>
    <row r="4723">
      <c r="R4723" t="s">
        <v>36196</v>
      </c>
    </row>
    <row r="4724">
      <c r="R4724" t="s">
        <v>36197</v>
      </c>
    </row>
    <row r="4725">
      <c r="R4725" t="s">
        <v>36198</v>
      </c>
    </row>
    <row r="4726">
      <c r="R4726" t="s">
        <v>36199</v>
      </c>
    </row>
    <row r="4727">
      <c r="R4727" t="s">
        <v>2050</v>
      </c>
    </row>
    <row r="4728">
      <c r="R4728" t="s">
        <v>36200</v>
      </c>
    </row>
    <row r="4729">
      <c r="R4729" t="s">
        <v>36201</v>
      </c>
    </row>
    <row r="4730">
      <c r="R4730" t="s">
        <v>36202</v>
      </c>
    </row>
    <row r="4731">
      <c r="R4731" t="s">
        <v>36203</v>
      </c>
    </row>
    <row r="4732">
      <c r="R4732" t="s">
        <v>36204</v>
      </c>
    </row>
    <row r="4733">
      <c r="R4733" t="s">
        <v>36205</v>
      </c>
    </row>
    <row r="4734">
      <c r="R4734" t="s">
        <v>36206</v>
      </c>
    </row>
    <row r="4735">
      <c r="R4735" t="s">
        <v>36207</v>
      </c>
    </row>
    <row r="4736">
      <c r="R4736" t="s">
        <v>36208</v>
      </c>
    </row>
    <row r="4737">
      <c r="R4737" t="s">
        <v>36209</v>
      </c>
    </row>
    <row r="4738">
      <c r="R4738" t="s">
        <v>36210</v>
      </c>
    </row>
    <row r="4739">
      <c r="R4739" t="s">
        <v>13942</v>
      </c>
    </row>
    <row r="4740">
      <c r="R4740" t="s">
        <v>36211</v>
      </c>
    </row>
    <row r="4741">
      <c r="R4741" t="s">
        <v>36212</v>
      </c>
    </row>
    <row r="4742">
      <c r="R4742" t="s">
        <v>36213</v>
      </c>
    </row>
    <row r="4743">
      <c r="R4743" t="s">
        <v>36214</v>
      </c>
    </row>
    <row r="4744">
      <c r="R4744" t="s">
        <v>36215</v>
      </c>
    </row>
    <row r="4745">
      <c r="R4745" t="s">
        <v>36216</v>
      </c>
    </row>
    <row r="4746">
      <c r="R4746" t="s">
        <v>36217</v>
      </c>
    </row>
    <row r="4747">
      <c r="R4747" t="s">
        <v>13968</v>
      </c>
    </row>
    <row r="4748">
      <c r="R4748" t="s">
        <v>2054</v>
      </c>
    </row>
    <row r="4749">
      <c r="R4749" t="s">
        <v>36218</v>
      </c>
    </row>
    <row r="4750">
      <c r="R4750" t="s">
        <v>36219</v>
      </c>
    </row>
    <row r="4751">
      <c r="R4751" t="s">
        <v>13975</v>
      </c>
    </row>
    <row r="4752">
      <c r="R4752" t="s">
        <v>36220</v>
      </c>
    </row>
    <row r="4753">
      <c r="R4753" t="s">
        <v>36221</v>
      </c>
    </row>
    <row r="4754">
      <c r="R4754" t="s">
        <v>36222</v>
      </c>
    </row>
    <row r="4755">
      <c r="R4755" t="s">
        <v>36223</v>
      </c>
    </row>
    <row r="4756">
      <c r="R4756" t="s">
        <v>36224</v>
      </c>
    </row>
    <row r="4757">
      <c r="R4757" t="s">
        <v>36225</v>
      </c>
    </row>
    <row r="4758">
      <c r="R4758" t="s">
        <v>36226</v>
      </c>
    </row>
    <row r="4759">
      <c r="R4759" t="s">
        <v>13983</v>
      </c>
    </row>
    <row r="4760">
      <c r="R4760" t="s">
        <v>36227</v>
      </c>
    </row>
    <row r="4761">
      <c r="R4761" t="s">
        <v>36228</v>
      </c>
    </row>
    <row r="4762">
      <c r="R4762" t="s">
        <v>36229</v>
      </c>
    </row>
    <row r="4763">
      <c r="R4763" t="s">
        <v>2055</v>
      </c>
    </row>
    <row r="4764">
      <c r="R4764" t="s">
        <v>36230</v>
      </c>
    </row>
    <row r="4765">
      <c r="R4765" t="s">
        <v>36231</v>
      </c>
    </row>
    <row r="4766">
      <c r="R4766" t="s">
        <v>13995</v>
      </c>
    </row>
    <row r="4767">
      <c r="R4767" t="s">
        <v>36232</v>
      </c>
    </row>
    <row r="4768">
      <c r="R4768" t="s">
        <v>36233</v>
      </c>
    </row>
    <row r="4769">
      <c r="R4769" t="s">
        <v>36234</v>
      </c>
    </row>
    <row r="4770">
      <c r="R4770" t="s">
        <v>36235</v>
      </c>
    </row>
    <row r="4771">
      <c r="R4771" t="s">
        <v>36236</v>
      </c>
    </row>
    <row r="4772">
      <c r="R4772" t="s">
        <v>36237</v>
      </c>
    </row>
    <row r="4773">
      <c r="R4773" t="s">
        <v>36238</v>
      </c>
    </row>
    <row r="4774">
      <c r="R4774" t="s">
        <v>36239</v>
      </c>
    </row>
    <row r="4775">
      <c r="R4775" t="s">
        <v>36240</v>
      </c>
    </row>
    <row r="4776">
      <c r="R4776" t="s">
        <v>36241</v>
      </c>
    </row>
    <row r="4777">
      <c r="R4777" t="s">
        <v>2056</v>
      </c>
    </row>
    <row r="4778">
      <c r="R4778" t="s">
        <v>36242</v>
      </c>
    </row>
    <row r="4779">
      <c r="R4779" t="s">
        <v>36243</v>
      </c>
    </row>
    <row r="4780">
      <c r="R4780" t="s">
        <v>36244</v>
      </c>
    </row>
    <row r="4781">
      <c r="R4781" t="s">
        <v>36245</v>
      </c>
    </row>
    <row r="4782">
      <c r="R4782" t="s">
        <v>2057</v>
      </c>
    </row>
    <row r="4783">
      <c r="R4783" t="s">
        <v>14061</v>
      </c>
    </row>
    <row r="4784">
      <c r="R4784" t="s">
        <v>36246</v>
      </c>
    </row>
    <row r="4785">
      <c r="R4785" t="s">
        <v>36247</v>
      </c>
    </row>
    <row r="4786">
      <c r="R4786" t="s">
        <v>36248</v>
      </c>
    </row>
    <row r="4787">
      <c r="R4787" t="s">
        <v>36249</v>
      </c>
    </row>
    <row r="4788">
      <c r="R4788" t="s">
        <v>36250</v>
      </c>
    </row>
    <row r="4789">
      <c r="R4789" t="s">
        <v>36251</v>
      </c>
    </row>
    <row r="4790">
      <c r="R4790" t="s">
        <v>36252</v>
      </c>
    </row>
    <row r="4791">
      <c r="R4791" t="s">
        <v>36253</v>
      </c>
    </row>
    <row r="4792">
      <c r="R4792" t="s">
        <v>36254</v>
      </c>
    </row>
    <row r="4793">
      <c r="R4793" t="s">
        <v>36255</v>
      </c>
    </row>
    <row r="4794">
      <c r="R4794" t="s">
        <v>2067</v>
      </c>
    </row>
    <row r="4795">
      <c r="R4795" t="s">
        <v>36256</v>
      </c>
    </row>
    <row r="4796">
      <c r="R4796" t="s">
        <v>2069</v>
      </c>
    </row>
    <row r="4797">
      <c r="R4797" t="s">
        <v>36257</v>
      </c>
    </row>
    <row r="4798">
      <c r="R4798" t="s">
        <v>36258</v>
      </c>
    </row>
    <row r="4799">
      <c r="R4799" t="s">
        <v>36259</v>
      </c>
    </row>
    <row r="4800">
      <c r="R4800" t="s">
        <v>36260</v>
      </c>
    </row>
    <row r="4801">
      <c r="R4801" t="s">
        <v>36261</v>
      </c>
    </row>
    <row r="4802">
      <c r="R4802" t="s">
        <v>36262</v>
      </c>
    </row>
    <row r="4803">
      <c r="R4803" t="s">
        <v>36263</v>
      </c>
    </row>
    <row r="4804">
      <c r="R4804" t="s">
        <v>36264</v>
      </c>
    </row>
    <row r="4805">
      <c r="R4805" t="s">
        <v>36265</v>
      </c>
    </row>
    <row r="4806">
      <c r="R4806" t="s">
        <v>36266</v>
      </c>
    </row>
    <row r="4807">
      <c r="R4807" t="s">
        <v>36267</v>
      </c>
    </row>
    <row r="4808">
      <c r="R4808" t="s">
        <v>36268</v>
      </c>
    </row>
    <row r="4809">
      <c r="R4809" t="s">
        <v>36269</v>
      </c>
    </row>
    <row r="4810">
      <c r="R4810" t="s">
        <v>36270</v>
      </c>
    </row>
    <row r="4811">
      <c r="R4811" t="s">
        <v>36271</v>
      </c>
    </row>
    <row r="4812">
      <c r="R4812" t="s">
        <v>36272</v>
      </c>
    </row>
    <row r="4813">
      <c r="R4813" t="s">
        <v>36273</v>
      </c>
    </row>
    <row r="4814">
      <c r="R4814" t="s">
        <v>36274</v>
      </c>
    </row>
    <row r="4815">
      <c r="R4815" t="s">
        <v>36275</v>
      </c>
    </row>
    <row r="4816">
      <c r="R4816" t="s">
        <v>36276</v>
      </c>
    </row>
    <row r="4817">
      <c r="R4817" t="s">
        <v>36277</v>
      </c>
    </row>
    <row r="4818">
      <c r="R4818" t="s">
        <v>36278</v>
      </c>
    </row>
    <row r="4819">
      <c r="R4819" t="s">
        <v>36279</v>
      </c>
    </row>
    <row r="4820">
      <c r="R4820" t="s">
        <v>36280</v>
      </c>
    </row>
    <row r="4821">
      <c r="R4821" t="s">
        <v>36281</v>
      </c>
    </row>
    <row r="4822">
      <c r="R4822" t="s">
        <v>36282</v>
      </c>
    </row>
    <row r="4823">
      <c r="R4823" t="s">
        <v>36283</v>
      </c>
    </row>
    <row r="4824">
      <c r="R4824" t="s">
        <v>36284</v>
      </c>
    </row>
    <row r="4825">
      <c r="R4825" t="s">
        <v>36285</v>
      </c>
    </row>
    <row r="4826">
      <c r="R4826" t="s">
        <v>36286</v>
      </c>
    </row>
    <row r="4827">
      <c r="R4827" t="s">
        <v>36287</v>
      </c>
    </row>
    <row r="4828">
      <c r="R4828" t="s">
        <v>36288</v>
      </c>
    </row>
    <row r="4829">
      <c r="R4829" t="s">
        <v>36289</v>
      </c>
    </row>
    <row r="4830">
      <c r="R4830" t="s">
        <v>36290</v>
      </c>
    </row>
    <row r="4831">
      <c r="R4831" t="s">
        <v>36291</v>
      </c>
    </row>
    <row r="4832">
      <c r="R4832" t="s">
        <v>36292</v>
      </c>
    </row>
    <row r="4833">
      <c r="R4833" t="s">
        <v>36293</v>
      </c>
    </row>
    <row r="4834">
      <c r="R4834" t="s">
        <v>36294</v>
      </c>
    </row>
    <row r="4835">
      <c r="R4835" t="s">
        <v>36295</v>
      </c>
    </row>
    <row r="4836">
      <c r="R4836" t="s">
        <v>36296</v>
      </c>
    </row>
    <row r="4837">
      <c r="R4837" t="s">
        <v>36297</v>
      </c>
    </row>
    <row r="4838">
      <c r="R4838" t="s">
        <v>36298</v>
      </c>
    </row>
    <row r="4839">
      <c r="R4839" t="s">
        <v>36299</v>
      </c>
    </row>
    <row r="4840">
      <c r="R4840" t="s">
        <v>36300</v>
      </c>
    </row>
    <row r="4841">
      <c r="R4841" t="s">
        <v>36301</v>
      </c>
    </row>
    <row r="4842">
      <c r="R4842" t="s">
        <v>36302</v>
      </c>
    </row>
    <row r="4843">
      <c r="R4843" t="s">
        <v>36303</v>
      </c>
    </row>
    <row r="4844">
      <c r="R4844" t="s">
        <v>36304</v>
      </c>
    </row>
    <row r="4845">
      <c r="R4845" t="s">
        <v>36305</v>
      </c>
    </row>
    <row r="4846">
      <c r="R4846" t="s">
        <v>36306</v>
      </c>
    </row>
    <row r="4847">
      <c r="R4847" t="s">
        <v>36307</v>
      </c>
    </row>
    <row r="4848">
      <c r="R4848" t="s">
        <v>36308</v>
      </c>
    </row>
    <row r="4849">
      <c r="R4849" t="s">
        <v>36309</v>
      </c>
    </row>
    <row r="4850">
      <c r="R4850" t="s">
        <v>36310</v>
      </c>
    </row>
    <row r="4851">
      <c r="R4851" t="s">
        <v>36311</v>
      </c>
    </row>
    <row r="4852">
      <c r="R4852" t="s">
        <v>36312</v>
      </c>
    </row>
    <row r="4853">
      <c r="R4853" t="s">
        <v>36313</v>
      </c>
    </row>
    <row r="4854">
      <c r="R4854" t="s">
        <v>36314</v>
      </c>
    </row>
    <row r="4855">
      <c r="R4855" t="s">
        <v>36315</v>
      </c>
    </row>
    <row r="4856">
      <c r="R4856" t="s">
        <v>36316</v>
      </c>
    </row>
    <row r="4857">
      <c r="R4857" t="s">
        <v>36317</v>
      </c>
    </row>
    <row r="4858">
      <c r="R4858" t="s">
        <v>36318</v>
      </c>
    </row>
    <row r="4859">
      <c r="R4859" t="s">
        <v>36319</v>
      </c>
    </row>
    <row r="4860">
      <c r="R4860" t="s">
        <v>36320</v>
      </c>
    </row>
    <row r="4861">
      <c r="R4861" t="s">
        <v>36321</v>
      </c>
    </row>
    <row r="4862">
      <c r="R4862" t="s">
        <v>36322</v>
      </c>
    </row>
    <row r="4863">
      <c r="R4863" t="s">
        <v>36323</v>
      </c>
    </row>
    <row r="4864">
      <c r="R4864" t="s">
        <v>36324</v>
      </c>
    </row>
    <row r="4865">
      <c r="R4865" t="s">
        <v>36325</v>
      </c>
    </row>
    <row r="4866">
      <c r="R4866" t="s">
        <v>36326</v>
      </c>
    </row>
    <row r="4867">
      <c r="R4867" t="s">
        <v>36327</v>
      </c>
    </row>
    <row r="4868">
      <c r="R4868" t="s">
        <v>36328</v>
      </c>
    </row>
    <row r="4869">
      <c r="R4869" t="s">
        <v>36329</v>
      </c>
    </row>
    <row r="4870">
      <c r="R4870" t="s">
        <v>36330</v>
      </c>
    </row>
    <row r="4871">
      <c r="R4871" t="s">
        <v>36331</v>
      </c>
    </row>
    <row r="4872">
      <c r="R4872" t="s">
        <v>36332</v>
      </c>
    </row>
    <row r="4873">
      <c r="R4873" t="s">
        <v>36333</v>
      </c>
    </row>
    <row r="4874">
      <c r="R4874" t="s">
        <v>36334</v>
      </c>
    </row>
    <row r="4875">
      <c r="R4875" t="s">
        <v>36335</v>
      </c>
    </row>
    <row r="4876">
      <c r="R4876" t="s">
        <v>36336</v>
      </c>
    </row>
    <row r="4877">
      <c r="R4877" t="s">
        <v>36337</v>
      </c>
    </row>
    <row r="4878">
      <c r="R4878" t="s">
        <v>36338</v>
      </c>
    </row>
    <row r="4879">
      <c r="R4879" t="s">
        <v>36339</v>
      </c>
    </row>
    <row r="4880">
      <c r="R4880" t="s">
        <v>36340</v>
      </c>
    </row>
    <row r="4881">
      <c r="R4881" t="s">
        <v>36341</v>
      </c>
    </row>
    <row r="4882">
      <c r="R4882" t="s">
        <v>36342</v>
      </c>
    </row>
    <row r="4883">
      <c r="R4883" t="s">
        <v>36343</v>
      </c>
    </row>
    <row r="4884">
      <c r="R4884" t="s">
        <v>36344</v>
      </c>
    </row>
    <row r="4885">
      <c r="R4885" t="s">
        <v>36345</v>
      </c>
    </row>
    <row r="4886">
      <c r="R4886" t="s">
        <v>36346</v>
      </c>
    </row>
    <row r="4887">
      <c r="R4887" t="s">
        <v>36347</v>
      </c>
    </row>
    <row r="4888">
      <c r="R4888" t="s">
        <v>36348</v>
      </c>
    </row>
    <row r="4889">
      <c r="R4889" t="s">
        <v>36349</v>
      </c>
    </row>
    <row r="4890">
      <c r="R4890" t="s">
        <v>36350</v>
      </c>
    </row>
    <row r="4891">
      <c r="R4891" t="s">
        <v>36351</v>
      </c>
    </row>
    <row r="4892">
      <c r="R4892" t="s">
        <v>36352</v>
      </c>
    </row>
    <row r="4893">
      <c r="R4893" t="s">
        <v>36353</v>
      </c>
    </row>
    <row r="4894">
      <c r="R4894" t="s">
        <v>36354</v>
      </c>
    </row>
    <row r="4895">
      <c r="R4895" t="s">
        <v>36355</v>
      </c>
    </row>
    <row r="4896">
      <c r="R4896" t="s">
        <v>36356</v>
      </c>
    </row>
    <row r="4897">
      <c r="R4897" t="s">
        <v>36357</v>
      </c>
    </row>
    <row r="4898">
      <c r="R4898" t="s">
        <v>36358</v>
      </c>
    </row>
    <row r="4899">
      <c r="R4899" t="s">
        <v>36359</v>
      </c>
    </row>
    <row r="4900">
      <c r="R4900" t="s">
        <v>36360</v>
      </c>
    </row>
    <row r="4901">
      <c r="R4901" t="s">
        <v>36361</v>
      </c>
    </row>
    <row r="4902">
      <c r="R4902" t="s">
        <v>36362</v>
      </c>
    </row>
    <row r="4903">
      <c r="R4903" t="s">
        <v>36363</v>
      </c>
    </row>
    <row r="4904">
      <c r="R4904" t="s">
        <v>36364</v>
      </c>
    </row>
    <row r="4905">
      <c r="R4905" t="s">
        <v>36365</v>
      </c>
    </row>
    <row r="4906">
      <c r="R4906" t="s">
        <v>36366</v>
      </c>
    </row>
    <row r="4907">
      <c r="R4907" t="s">
        <v>36367</v>
      </c>
    </row>
    <row r="4908">
      <c r="R4908" t="s">
        <v>36368</v>
      </c>
    </row>
    <row r="4909">
      <c r="R4909" t="s">
        <v>36369</v>
      </c>
    </row>
    <row r="4910">
      <c r="R4910" t="s">
        <v>36370</v>
      </c>
    </row>
    <row r="4911">
      <c r="R4911" t="s">
        <v>36371</v>
      </c>
    </row>
    <row r="4912">
      <c r="R4912" t="s">
        <v>36372</v>
      </c>
    </row>
    <row r="4913">
      <c r="R4913" t="s">
        <v>36373</v>
      </c>
    </row>
    <row r="4914">
      <c r="R4914" t="s">
        <v>36374</v>
      </c>
    </row>
    <row r="4915">
      <c r="R4915" t="s">
        <v>36375</v>
      </c>
    </row>
    <row r="4916">
      <c r="R4916" t="s">
        <v>36376</v>
      </c>
    </row>
    <row r="4917">
      <c r="R4917" t="s">
        <v>36377</v>
      </c>
    </row>
    <row r="4918">
      <c r="R4918" t="s">
        <v>36378</v>
      </c>
    </row>
    <row r="4919">
      <c r="R4919" t="s">
        <v>36379</v>
      </c>
    </row>
    <row r="4920">
      <c r="R4920" t="s">
        <v>36380</v>
      </c>
    </row>
    <row r="4921">
      <c r="R4921" t="s">
        <v>36381</v>
      </c>
    </row>
    <row r="4922">
      <c r="R4922" t="s">
        <v>36382</v>
      </c>
    </row>
    <row r="4923">
      <c r="R4923" t="s">
        <v>36383</v>
      </c>
    </row>
    <row r="4924">
      <c r="R4924" t="s">
        <v>36384</v>
      </c>
    </row>
    <row r="4925">
      <c r="R4925" t="s">
        <v>36385</v>
      </c>
    </row>
    <row r="4926">
      <c r="R4926" t="s">
        <v>36386</v>
      </c>
    </row>
    <row r="4927">
      <c r="R4927" t="s">
        <v>36387</v>
      </c>
    </row>
    <row r="4928">
      <c r="R4928" t="s">
        <v>36388</v>
      </c>
    </row>
    <row r="4929">
      <c r="R4929" t="s">
        <v>36389</v>
      </c>
    </row>
    <row r="4930">
      <c r="R4930" t="s">
        <v>36390</v>
      </c>
    </row>
    <row r="4931">
      <c r="R4931" t="s">
        <v>36391</v>
      </c>
    </row>
    <row r="4932">
      <c r="R4932" t="s">
        <v>36392</v>
      </c>
    </row>
    <row r="4933">
      <c r="R4933" t="s">
        <v>36393</v>
      </c>
    </row>
    <row r="4934">
      <c r="R4934" t="s">
        <v>36394</v>
      </c>
    </row>
    <row r="4935">
      <c r="R4935" t="s">
        <v>36395</v>
      </c>
    </row>
    <row r="4936">
      <c r="R4936" t="s">
        <v>36396</v>
      </c>
    </row>
    <row r="4937">
      <c r="R4937" t="s">
        <v>36397</v>
      </c>
    </row>
    <row r="4938">
      <c r="R4938" t="s">
        <v>36398</v>
      </c>
    </row>
    <row r="4939">
      <c r="R4939" t="s">
        <v>36399</v>
      </c>
    </row>
    <row r="4940">
      <c r="R4940" t="s">
        <v>36400</v>
      </c>
    </row>
    <row r="4941">
      <c r="R4941" t="s">
        <v>36401</v>
      </c>
    </row>
    <row r="4942">
      <c r="R4942" t="s">
        <v>36402</v>
      </c>
    </row>
    <row r="4943">
      <c r="R4943" t="s">
        <v>36403</v>
      </c>
    </row>
    <row r="4944">
      <c r="R4944" t="s">
        <v>36404</v>
      </c>
    </row>
    <row r="4945">
      <c r="R4945" t="s">
        <v>36405</v>
      </c>
    </row>
    <row r="4946">
      <c r="R4946" t="s">
        <v>36406</v>
      </c>
    </row>
    <row r="4947">
      <c r="R4947" t="s">
        <v>36407</v>
      </c>
    </row>
    <row r="4948">
      <c r="R4948" t="s">
        <v>36408</v>
      </c>
    </row>
    <row r="4949">
      <c r="R4949" t="s">
        <v>36409</v>
      </c>
    </row>
    <row r="4950">
      <c r="R4950" t="s">
        <v>36410</v>
      </c>
    </row>
    <row r="4951">
      <c r="R4951" t="s">
        <v>36411</v>
      </c>
    </row>
    <row r="4952">
      <c r="R4952" t="s">
        <v>36412</v>
      </c>
    </row>
    <row r="4953">
      <c r="R4953" t="s">
        <v>36413</v>
      </c>
    </row>
    <row r="4954">
      <c r="R4954" t="s">
        <v>36414</v>
      </c>
    </row>
    <row r="4955">
      <c r="R4955" t="s">
        <v>36415</v>
      </c>
    </row>
    <row r="4956">
      <c r="R4956" t="s">
        <v>36416</v>
      </c>
    </row>
    <row r="4957">
      <c r="R4957" t="s">
        <v>36417</v>
      </c>
    </row>
    <row r="4958">
      <c r="R4958" t="s">
        <v>36418</v>
      </c>
    </row>
    <row r="4959">
      <c r="R4959" t="s">
        <v>36419</v>
      </c>
    </row>
    <row r="4960">
      <c r="R4960" t="s">
        <v>36420</v>
      </c>
    </row>
    <row r="4961">
      <c r="R4961" t="s">
        <v>36421</v>
      </c>
    </row>
    <row r="4962">
      <c r="R4962" t="s">
        <v>36422</v>
      </c>
    </row>
    <row r="4963">
      <c r="R4963" t="s">
        <v>36423</v>
      </c>
    </row>
    <row r="4964">
      <c r="R4964" t="s">
        <v>36424</v>
      </c>
    </row>
    <row r="4965">
      <c r="R4965" t="s">
        <v>36425</v>
      </c>
    </row>
    <row r="4966">
      <c r="R4966" t="s">
        <v>36426</v>
      </c>
    </row>
    <row r="4967">
      <c r="R4967" t="s">
        <v>36427</v>
      </c>
    </row>
    <row r="4968">
      <c r="R4968" t="s">
        <v>36428</v>
      </c>
    </row>
    <row r="4969">
      <c r="R4969" t="s">
        <v>36429</v>
      </c>
    </row>
    <row r="4970">
      <c r="R4970" t="s">
        <v>36430</v>
      </c>
    </row>
    <row r="4971">
      <c r="R4971" t="s">
        <v>36431</v>
      </c>
    </row>
    <row r="4972">
      <c r="R4972" t="s">
        <v>36432</v>
      </c>
    </row>
    <row r="4973">
      <c r="R4973" t="s">
        <v>36433</v>
      </c>
    </row>
    <row r="4974">
      <c r="R4974" t="s">
        <v>36434</v>
      </c>
    </row>
    <row r="4975">
      <c r="R4975" t="s">
        <v>36435</v>
      </c>
    </row>
    <row r="4976">
      <c r="R4976" t="s">
        <v>36436</v>
      </c>
    </row>
    <row r="4977">
      <c r="R4977" t="s">
        <v>36437</v>
      </c>
    </row>
    <row r="4978">
      <c r="R4978" t="s">
        <v>36438</v>
      </c>
    </row>
    <row r="4979">
      <c r="R4979" t="s">
        <v>36439</v>
      </c>
    </row>
    <row r="4980">
      <c r="R4980" t="s">
        <v>36440</v>
      </c>
    </row>
    <row r="4981">
      <c r="R4981" t="s">
        <v>36441</v>
      </c>
    </row>
    <row r="4982">
      <c r="R4982" t="s">
        <v>36442</v>
      </c>
    </row>
    <row r="4983">
      <c r="R4983" t="s">
        <v>36443</v>
      </c>
    </row>
    <row r="4984">
      <c r="R4984" t="s">
        <v>36444</v>
      </c>
    </row>
    <row r="4985">
      <c r="R4985" t="s">
        <v>36445</v>
      </c>
    </row>
    <row r="4986">
      <c r="R4986" t="s">
        <v>36446</v>
      </c>
    </row>
    <row r="4987">
      <c r="R4987" t="s">
        <v>36447</v>
      </c>
    </row>
    <row r="4988">
      <c r="R4988" t="s">
        <v>36448</v>
      </c>
    </row>
    <row r="4989">
      <c r="R4989" t="s">
        <v>36449</v>
      </c>
    </row>
    <row r="4990">
      <c r="R4990" t="s">
        <v>36450</v>
      </c>
    </row>
    <row r="4991">
      <c r="R4991" t="s">
        <v>36451</v>
      </c>
    </row>
    <row r="4992">
      <c r="R4992" t="s">
        <v>36452</v>
      </c>
    </row>
    <row r="4993">
      <c r="R4993" t="s">
        <v>36453</v>
      </c>
    </row>
    <row r="4994">
      <c r="R4994" t="s">
        <v>36454</v>
      </c>
    </row>
    <row r="4995">
      <c r="R4995" t="s">
        <v>36455</v>
      </c>
    </row>
    <row r="4996">
      <c r="R4996" t="s">
        <v>36456</v>
      </c>
    </row>
    <row r="4997">
      <c r="R4997" t="s">
        <v>36457</v>
      </c>
    </row>
    <row r="4998">
      <c r="R4998" t="s">
        <v>36458</v>
      </c>
    </row>
    <row r="4999">
      <c r="R4999" t="s">
        <v>36459</v>
      </c>
    </row>
    <row r="5000">
      <c r="R5000" t="s">
        <v>36460</v>
      </c>
    </row>
    <row r="5001">
      <c r="R5001" t="s">
        <v>36461</v>
      </c>
    </row>
    <row r="5002">
      <c r="R5002" t="s">
        <v>36462</v>
      </c>
    </row>
    <row r="5003">
      <c r="R5003" t="s">
        <v>36463</v>
      </c>
    </row>
    <row r="5004">
      <c r="R5004" t="s">
        <v>36464</v>
      </c>
    </row>
    <row r="5005">
      <c r="R5005" t="s">
        <v>36465</v>
      </c>
    </row>
    <row r="5006">
      <c r="R5006" t="s">
        <v>36466</v>
      </c>
    </row>
    <row r="5007">
      <c r="R5007" t="s">
        <v>36467</v>
      </c>
    </row>
    <row r="5008">
      <c r="R5008" t="s">
        <v>36468</v>
      </c>
    </row>
    <row r="5009">
      <c r="R5009" t="s">
        <v>36469</v>
      </c>
    </row>
    <row r="5010">
      <c r="R5010" t="s">
        <v>36470</v>
      </c>
    </row>
    <row r="5011">
      <c r="R5011" t="s">
        <v>36471</v>
      </c>
    </row>
    <row r="5012">
      <c r="R5012" t="s">
        <v>36472</v>
      </c>
    </row>
    <row r="5013">
      <c r="R5013" t="s">
        <v>36473</v>
      </c>
    </row>
    <row r="5014">
      <c r="R5014" t="s">
        <v>36474</v>
      </c>
    </row>
    <row r="5015">
      <c r="R5015" t="s">
        <v>36475</v>
      </c>
    </row>
    <row r="5016">
      <c r="R5016" t="s">
        <v>36476</v>
      </c>
    </row>
    <row r="5017">
      <c r="R5017" t="s">
        <v>36477</v>
      </c>
    </row>
    <row r="5018">
      <c r="R5018" t="s">
        <v>36478</v>
      </c>
    </row>
    <row r="5019">
      <c r="R5019" t="s">
        <v>36479</v>
      </c>
    </row>
    <row r="5020">
      <c r="R5020" t="s">
        <v>36480</v>
      </c>
    </row>
    <row r="5021">
      <c r="R5021" t="s">
        <v>36481</v>
      </c>
    </row>
    <row r="5022">
      <c r="R5022" t="s">
        <v>36482</v>
      </c>
    </row>
    <row r="5023">
      <c r="R5023" t="s">
        <v>36483</v>
      </c>
    </row>
    <row r="5024">
      <c r="R5024" t="s">
        <v>36484</v>
      </c>
    </row>
    <row r="5025">
      <c r="R5025" t="s">
        <v>36485</v>
      </c>
    </row>
    <row r="5026">
      <c r="R5026" t="s">
        <v>36486</v>
      </c>
    </row>
    <row r="5027">
      <c r="R5027" t="s">
        <v>36487</v>
      </c>
    </row>
    <row r="5028">
      <c r="R5028" t="s">
        <v>36488</v>
      </c>
    </row>
    <row r="5029">
      <c r="R5029" t="s">
        <v>36489</v>
      </c>
    </row>
    <row r="5030">
      <c r="R5030" t="s">
        <v>36490</v>
      </c>
    </row>
    <row r="5031">
      <c r="R5031" t="s">
        <v>36491</v>
      </c>
    </row>
    <row r="5032">
      <c r="R5032" t="s">
        <v>36492</v>
      </c>
    </row>
    <row r="5033">
      <c r="R5033" t="s">
        <v>36493</v>
      </c>
    </row>
    <row r="5034">
      <c r="R5034" t="s">
        <v>36494</v>
      </c>
    </row>
    <row r="5035">
      <c r="R5035" t="s">
        <v>36495</v>
      </c>
    </row>
    <row r="5036">
      <c r="R5036" t="s">
        <v>36496</v>
      </c>
    </row>
    <row r="5037">
      <c r="R5037" t="s">
        <v>36497</v>
      </c>
    </row>
    <row r="5038">
      <c r="R5038" t="s">
        <v>36498</v>
      </c>
    </row>
    <row r="5039">
      <c r="R5039" t="s">
        <v>36499</v>
      </c>
    </row>
    <row r="5040">
      <c r="R5040" t="s">
        <v>36500</v>
      </c>
    </row>
    <row r="5041">
      <c r="R5041" t="s">
        <v>36501</v>
      </c>
    </row>
    <row r="5042">
      <c r="R5042" t="s">
        <v>36502</v>
      </c>
    </row>
    <row r="5043">
      <c r="R5043" t="s">
        <v>36503</v>
      </c>
    </row>
    <row r="5044">
      <c r="R5044" t="s">
        <v>36504</v>
      </c>
    </row>
    <row r="5045">
      <c r="R5045" t="s">
        <v>36505</v>
      </c>
    </row>
    <row r="5046">
      <c r="R5046" t="s">
        <v>36506</v>
      </c>
    </row>
    <row r="5047">
      <c r="R5047" t="s">
        <v>36507</v>
      </c>
    </row>
    <row r="5048">
      <c r="R5048" t="s">
        <v>36508</v>
      </c>
    </row>
    <row r="5049">
      <c r="R5049" t="s">
        <v>36509</v>
      </c>
    </row>
    <row r="5050">
      <c r="R5050" t="s">
        <v>36510</v>
      </c>
    </row>
    <row r="5051">
      <c r="R5051" t="s">
        <v>36511</v>
      </c>
    </row>
    <row r="5052">
      <c r="R5052" t="s">
        <v>36512</v>
      </c>
    </row>
    <row r="5053">
      <c r="R5053" t="s">
        <v>36513</v>
      </c>
    </row>
    <row r="5054">
      <c r="R5054" t="s">
        <v>36514</v>
      </c>
    </row>
    <row r="5055">
      <c r="R5055" t="s">
        <v>36515</v>
      </c>
    </row>
    <row r="5056">
      <c r="R5056" t="s">
        <v>36516</v>
      </c>
    </row>
    <row r="5057">
      <c r="R5057" t="s">
        <v>36517</v>
      </c>
    </row>
    <row r="5058">
      <c r="R5058" t="s">
        <v>36518</v>
      </c>
    </row>
    <row r="5059">
      <c r="R5059" t="s">
        <v>36519</v>
      </c>
    </row>
    <row r="5060">
      <c r="R5060" t="s">
        <v>36520</v>
      </c>
    </row>
    <row r="5061">
      <c r="R5061" t="s">
        <v>36521</v>
      </c>
    </row>
    <row r="5062">
      <c r="R5062" t="s">
        <v>36522</v>
      </c>
    </row>
    <row r="5063">
      <c r="R5063" t="s">
        <v>36523</v>
      </c>
    </row>
    <row r="5064">
      <c r="R5064" t="s">
        <v>36524</v>
      </c>
    </row>
    <row r="5065">
      <c r="R5065" t="s">
        <v>36525</v>
      </c>
    </row>
    <row r="5066">
      <c r="R5066" t="s">
        <v>36526</v>
      </c>
    </row>
    <row r="5067">
      <c r="R5067" t="s">
        <v>36527</v>
      </c>
    </row>
    <row r="5068">
      <c r="R5068" t="s">
        <v>36528</v>
      </c>
    </row>
    <row r="5069">
      <c r="R5069" t="s">
        <v>36529</v>
      </c>
    </row>
    <row r="5070">
      <c r="R5070" t="s">
        <v>36530</v>
      </c>
    </row>
    <row r="5071">
      <c r="R5071" t="s">
        <v>36531</v>
      </c>
    </row>
    <row r="5072">
      <c r="R5072" t="s">
        <v>36532</v>
      </c>
    </row>
    <row r="5073">
      <c r="R5073" t="s">
        <v>36533</v>
      </c>
    </row>
    <row r="5074">
      <c r="R5074" t="s">
        <v>36534</v>
      </c>
    </row>
    <row r="5075">
      <c r="R5075" t="s">
        <v>36535</v>
      </c>
    </row>
    <row r="5076">
      <c r="R5076" t="s">
        <v>36536</v>
      </c>
    </row>
    <row r="5077">
      <c r="R5077" t="s">
        <v>36537</v>
      </c>
    </row>
    <row r="5078">
      <c r="R5078" t="s">
        <v>36538</v>
      </c>
    </row>
    <row r="5079">
      <c r="R5079" t="s">
        <v>36539</v>
      </c>
    </row>
    <row r="5080">
      <c r="R5080" t="s">
        <v>36540</v>
      </c>
    </row>
    <row r="5081">
      <c r="R5081" t="s">
        <v>36541</v>
      </c>
    </row>
    <row r="5082">
      <c r="R5082" t="s">
        <v>36542</v>
      </c>
    </row>
    <row r="5083">
      <c r="R5083" t="s">
        <v>36543</v>
      </c>
    </row>
    <row r="5084">
      <c r="R5084" t="s">
        <v>36544</v>
      </c>
    </row>
    <row r="5085">
      <c r="R5085" t="s">
        <v>36545</v>
      </c>
    </row>
    <row r="5086">
      <c r="R5086" t="s">
        <v>36546</v>
      </c>
    </row>
    <row r="5087">
      <c r="R5087" t="s">
        <v>36547</v>
      </c>
    </row>
    <row r="5088">
      <c r="R5088" t="s">
        <v>36548</v>
      </c>
    </row>
    <row r="5089">
      <c r="R5089" t="s">
        <v>36549</v>
      </c>
    </row>
    <row r="5090">
      <c r="R5090" t="s">
        <v>36550</v>
      </c>
    </row>
    <row r="5091">
      <c r="R5091" t="s">
        <v>36551</v>
      </c>
    </row>
    <row r="5092">
      <c r="R5092" t="s">
        <v>36552</v>
      </c>
    </row>
    <row r="5093">
      <c r="R5093" t="s">
        <v>36553</v>
      </c>
    </row>
    <row r="5094">
      <c r="R5094" t="s">
        <v>36554</v>
      </c>
    </row>
    <row r="5095">
      <c r="R5095" t="s">
        <v>36555</v>
      </c>
    </row>
    <row r="5096">
      <c r="R5096" t="s">
        <v>36556</v>
      </c>
    </row>
    <row r="5097">
      <c r="R5097" t="s">
        <v>36557</v>
      </c>
    </row>
    <row r="5098">
      <c r="R5098" t="s">
        <v>36558</v>
      </c>
    </row>
    <row r="5099">
      <c r="R5099" t="s">
        <v>36559</v>
      </c>
    </row>
    <row r="5100">
      <c r="R5100" t="s">
        <v>36560</v>
      </c>
    </row>
    <row r="5101">
      <c r="R5101" t="s">
        <v>36561</v>
      </c>
    </row>
    <row r="5102">
      <c r="R5102" t="s">
        <v>36562</v>
      </c>
    </row>
    <row r="5103">
      <c r="R5103" t="s">
        <v>36563</v>
      </c>
    </row>
    <row r="5104">
      <c r="R5104" t="s">
        <v>36564</v>
      </c>
    </row>
    <row r="5105">
      <c r="R5105" t="s">
        <v>36565</v>
      </c>
    </row>
    <row r="5106">
      <c r="R5106" t="s">
        <v>36566</v>
      </c>
    </row>
    <row r="5107">
      <c r="R5107" t="s">
        <v>36567</v>
      </c>
    </row>
    <row r="5108">
      <c r="R5108" t="s">
        <v>36568</v>
      </c>
    </row>
    <row r="5109">
      <c r="R5109" t="s">
        <v>36569</v>
      </c>
    </row>
    <row r="5110">
      <c r="R5110" t="s">
        <v>36570</v>
      </c>
    </row>
    <row r="5111">
      <c r="R5111" t="s">
        <v>36571</v>
      </c>
    </row>
    <row r="5112">
      <c r="R5112" t="s">
        <v>36572</v>
      </c>
    </row>
    <row r="5113">
      <c r="R5113" t="s">
        <v>36573</v>
      </c>
    </row>
    <row r="5114">
      <c r="R5114" t="s">
        <v>36574</v>
      </c>
    </row>
    <row r="5115">
      <c r="R5115" t="s">
        <v>36575</v>
      </c>
    </row>
    <row r="5116">
      <c r="R5116" t="s">
        <v>36576</v>
      </c>
    </row>
    <row r="5117">
      <c r="R5117" t="s">
        <v>36577</v>
      </c>
    </row>
    <row r="5118">
      <c r="R5118" t="s">
        <v>36578</v>
      </c>
    </row>
    <row r="5119">
      <c r="R5119" t="s">
        <v>36579</v>
      </c>
    </row>
    <row r="5120">
      <c r="R5120" t="s">
        <v>36580</v>
      </c>
    </row>
    <row r="5121">
      <c r="R5121" t="s">
        <v>36581</v>
      </c>
    </row>
    <row r="5122">
      <c r="R5122" t="s">
        <v>36582</v>
      </c>
    </row>
    <row r="5123">
      <c r="R5123" t="s">
        <v>36583</v>
      </c>
    </row>
    <row r="5124">
      <c r="R5124" t="s">
        <v>36584</v>
      </c>
    </row>
    <row r="5125">
      <c r="R5125" t="s">
        <v>36585</v>
      </c>
    </row>
    <row r="5126">
      <c r="R5126" t="s">
        <v>36586</v>
      </c>
    </row>
    <row r="5127">
      <c r="R5127" t="s">
        <v>36587</v>
      </c>
    </row>
    <row r="5128">
      <c r="R5128" t="s">
        <v>36588</v>
      </c>
    </row>
    <row r="5129">
      <c r="R5129" t="s">
        <v>36589</v>
      </c>
    </row>
    <row r="5130">
      <c r="R5130" t="s">
        <v>36590</v>
      </c>
    </row>
    <row r="5131">
      <c r="R5131" t="s">
        <v>36591</v>
      </c>
    </row>
    <row r="5132">
      <c r="R5132" t="s">
        <v>36592</v>
      </c>
    </row>
    <row r="5133">
      <c r="R5133" t="s">
        <v>36593</v>
      </c>
    </row>
    <row r="5134">
      <c r="R5134" t="s">
        <v>36594</v>
      </c>
    </row>
    <row r="5135">
      <c r="R5135" t="s">
        <v>36595</v>
      </c>
    </row>
    <row r="5136">
      <c r="R5136" t="s">
        <v>36596</v>
      </c>
    </row>
    <row r="5137">
      <c r="R5137" t="s">
        <v>36597</v>
      </c>
    </row>
    <row r="5138">
      <c r="R5138" t="s">
        <v>36598</v>
      </c>
    </row>
    <row r="5139">
      <c r="R5139" t="s">
        <v>36599</v>
      </c>
    </row>
    <row r="5140">
      <c r="R5140" t="s">
        <v>36600</v>
      </c>
    </row>
    <row r="5141">
      <c r="R5141" t="s">
        <v>36601</v>
      </c>
    </row>
    <row r="5142">
      <c r="R5142" t="s">
        <v>36602</v>
      </c>
    </row>
    <row r="5143">
      <c r="R5143" t="s">
        <v>36603</v>
      </c>
    </row>
    <row r="5144">
      <c r="R5144" t="s">
        <v>36604</v>
      </c>
    </row>
    <row r="5145">
      <c r="R5145" t="s">
        <v>36605</v>
      </c>
    </row>
    <row r="5146">
      <c r="R5146" t="s">
        <v>36606</v>
      </c>
    </row>
    <row r="5147">
      <c r="R5147" t="s">
        <v>36607</v>
      </c>
    </row>
    <row r="5148">
      <c r="R5148" t="s">
        <v>36608</v>
      </c>
    </row>
    <row r="5149">
      <c r="R5149" t="s">
        <v>36609</v>
      </c>
    </row>
    <row r="5150">
      <c r="R5150" t="s">
        <v>36610</v>
      </c>
    </row>
    <row r="5151">
      <c r="R5151" t="s">
        <v>36611</v>
      </c>
    </row>
    <row r="5152">
      <c r="R5152" t="s">
        <v>36612</v>
      </c>
    </row>
    <row r="5153">
      <c r="R5153" t="s">
        <v>36613</v>
      </c>
    </row>
    <row r="5154">
      <c r="R5154" t="s">
        <v>36614</v>
      </c>
    </row>
    <row r="5155">
      <c r="R5155" t="s">
        <v>36615</v>
      </c>
    </row>
    <row r="5156">
      <c r="R5156" t="s">
        <v>36616</v>
      </c>
    </row>
    <row r="5157">
      <c r="R5157" t="s">
        <v>36617</v>
      </c>
    </row>
    <row r="5158">
      <c r="R5158" t="s">
        <v>36618</v>
      </c>
    </row>
    <row r="5159">
      <c r="R5159" t="s">
        <v>36619</v>
      </c>
    </row>
    <row r="5160">
      <c r="R5160" t="s">
        <v>36620</v>
      </c>
    </row>
    <row r="5161">
      <c r="R5161" t="s">
        <v>36621</v>
      </c>
    </row>
    <row r="5162">
      <c r="R5162" t="s">
        <v>36622</v>
      </c>
    </row>
    <row r="5163">
      <c r="R5163" t="s">
        <v>36623</v>
      </c>
    </row>
    <row r="5164">
      <c r="R5164" t="s">
        <v>36624</v>
      </c>
    </row>
    <row r="5165">
      <c r="R5165" t="s">
        <v>36625</v>
      </c>
    </row>
    <row r="5166">
      <c r="R5166" t="s">
        <v>36626</v>
      </c>
    </row>
    <row r="5167">
      <c r="R5167" t="s">
        <v>36627</v>
      </c>
    </row>
    <row r="5168">
      <c r="R5168" t="s">
        <v>36628</v>
      </c>
    </row>
    <row r="5169">
      <c r="R5169" t="s">
        <v>36629</v>
      </c>
    </row>
    <row r="5170">
      <c r="R5170" t="s">
        <v>36630</v>
      </c>
    </row>
    <row r="5171">
      <c r="R5171" t="s">
        <v>36631</v>
      </c>
    </row>
    <row r="5172">
      <c r="R5172" t="s">
        <v>36632</v>
      </c>
    </row>
    <row r="5173">
      <c r="R5173" t="s">
        <v>36633</v>
      </c>
    </row>
    <row r="5174">
      <c r="R5174" t="s">
        <v>36634</v>
      </c>
    </row>
    <row r="5175">
      <c r="R5175" t="s">
        <v>36635</v>
      </c>
    </row>
    <row r="5176">
      <c r="R5176" t="s">
        <v>36636</v>
      </c>
    </row>
    <row r="5177">
      <c r="R5177" t="s">
        <v>36637</v>
      </c>
    </row>
    <row r="5178">
      <c r="R5178" t="s">
        <v>36638</v>
      </c>
    </row>
    <row r="5179">
      <c r="R5179" t="s">
        <v>36639</v>
      </c>
    </row>
    <row r="5180">
      <c r="R5180" t="s">
        <v>36640</v>
      </c>
    </row>
    <row r="5181">
      <c r="R5181" t="s">
        <v>36641</v>
      </c>
    </row>
    <row r="5182">
      <c r="R5182" t="s">
        <v>36642</v>
      </c>
    </row>
    <row r="5183">
      <c r="R5183" t="s">
        <v>36643</v>
      </c>
    </row>
    <row r="5184">
      <c r="R5184" t="s">
        <v>36644</v>
      </c>
    </row>
    <row r="5185">
      <c r="R5185" t="s">
        <v>36645</v>
      </c>
    </row>
    <row r="5186">
      <c r="R5186" t="s">
        <v>36646</v>
      </c>
    </row>
    <row r="5187">
      <c r="R5187" t="s">
        <v>36647</v>
      </c>
    </row>
    <row r="5188">
      <c r="R5188" t="s">
        <v>36648</v>
      </c>
    </row>
    <row r="5189">
      <c r="R5189" t="s">
        <v>36649</v>
      </c>
    </row>
    <row r="5190">
      <c r="R5190" t="s">
        <v>36650</v>
      </c>
    </row>
    <row r="5191">
      <c r="R5191" t="s">
        <v>36651</v>
      </c>
    </row>
    <row r="5192">
      <c r="R5192" t="s">
        <v>36652</v>
      </c>
    </row>
    <row r="5193">
      <c r="R5193" t="s">
        <v>36653</v>
      </c>
    </row>
    <row r="5194">
      <c r="R5194" t="s">
        <v>36654</v>
      </c>
    </row>
    <row r="5195">
      <c r="R5195" t="s">
        <v>36655</v>
      </c>
    </row>
    <row r="5196">
      <c r="R5196" t="s">
        <v>36656</v>
      </c>
    </row>
    <row r="5197">
      <c r="R5197" t="s">
        <v>36657</v>
      </c>
    </row>
    <row r="5198">
      <c r="R5198" t="s">
        <v>36658</v>
      </c>
    </row>
    <row r="5199">
      <c r="R5199" t="s">
        <v>36659</v>
      </c>
    </row>
    <row r="5200">
      <c r="R5200" t="s">
        <v>36660</v>
      </c>
    </row>
    <row r="5201">
      <c r="R5201" t="s">
        <v>36661</v>
      </c>
    </row>
    <row r="5202">
      <c r="R5202" t="s">
        <v>36662</v>
      </c>
    </row>
    <row r="5203">
      <c r="R5203" t="s">
        <v>36663</v>
      </c>
    </row>
    <row r="5204">
      <c r="R5204" t="s">
        <v>36664</v>
      </c>
    </row>
    <row r="5205">
      <c r="R5205" t="s">
        <v>36665</v>
      </c>
    </row>
    <row r="5206">
      <c r="R5206" t="s">
        <v>36666</v>
      </c>
    </row>
    <row r="5207">
      <c r="R5207" t="s">
        <v>36667</v>
      </c>
    </row>
    <row r="5208">
      <c r="R5208" t="s">
        <v>36668</v>
      </c>
    </row>
    <row r="5209">
      <c r="R5209" t="s">
        <v>36669</v>
      </c>
    </row>
    <row r="5210">
      <c r="R5210" t="s">
        <v>36670</v>
      </c>
    </row>
    <row r="5211">
      <c r="R5211" t="s">
        <v>36671</v>
      </c>
    </row>
    <row r="5212">
      <c r="R5212" t="s">
        <v>36672</v>
      </c>
    </row>
    <row r="5213">
      <c r="R5213" t="s">
        <v>36673</v>
      </c>
    </row>
    <row r="5214">
      <c r="R5214" t="s">
        <v>36674</v>
      </c>
    </row>
    <row r="5215">
      <c r="R5215" t="s">
        <v>36675</v>
      </c>
    </row>
    <row r="5216">
      <c r="R5216" t="s">
        <v>36676</v>
      </c>
    </row>
    <row r="5217">
      <c r="R5217" t="s">
        <v>36677</v>
      </c>
    </row>
    <row r="5218">
      <c r="R5218" t="s">
        <v>36678</v>
      </c>
    </row>
    <row r="5219">
      <c r="R5219" t="s">
        <v>36679</v>
      </c>
    </row>
    <row r="5220">
      <c r="R5220" t="s">
        <v>36680</v>
      </c>
    </row>
    <row r="5221">
      <c r="R5221" t="s">
        <v>36681</v>
      </c>
    </row>
    <row r="5222">
      <c r="R5222" t="s">
        <v>36682</v>
      </c>
    </row>
    <row r="5223">
      <c r="R5223" t="s">
        <v>36683</v>
      </c>
    </row>
    <row r="5224">
      <c r="R5224" t="s">
        <v>36684</v>
      </c>
    </row>
    <row r="5225">
      <c r="R5225" t="s">
        <v>36685</v>
      </c>
    </row>
    <row r="5226">
      <c r="R5226" t="s">
        <v>36686</v>
      </c>
    </row>
    <row r="5227">
      <c r="R5227" t="s">
        <v>36687</v>
      </c>
    </row>
    <row r="5228">
      <c r="R5228" t="s">
        <v>36688</v>
      </c>
    </row>
    <row r="5229">
      <c r="R5229" t="s">
        <v>36689</v>
      </c>
    </row>
    <row r="5230">
      <c r="R5230" t="s">
        <v>36690</v>
      </c>
    </row>
    <row r="5231">
      <c r="R5231" t="s">
        <v>36691</v>
      </c>
    </row>
    <row r="5232">
      <c r="R5232" t="s">
        <v>36692</v>
      </c>
    </row>
    <row r="5233">
      <c r="R5233" t="s">
        <v>36693</v>
      </c>
    </row>
    <row r="5234">
      <c r="R5234" t="s">
        <v>36694</v>
      </c>
    </row>
    <row r="5235">
      <c r="R5235" t="s">
        <v>36695</v>
      </c>
    </row>
    <row r="5236">
      <c r="R5236" t="s">
        <v>36696</v>
      </c>
    </row>
    <row r="5237">
      <c r="R5237" t="s">
        <v>36697</v>
      </c>
    </row>
    <row r="5238">
      <c r="R5238" t="s">
        <v>36698</v>
      </c>
    </row>
    <row r="5239">
      <c r="R5239" t="s">
        <v>36699</v>
      </c>
    </row>
    <row r="5240">
      <c r="R5240" t="s">
        <v>36700</v>
      </c>
    </row>
    <row r="5241">
      <c r="R5241" t="s">
        <v>36701</v>
      </c>
    </row>
    <row r="5242">
      <c r="R5242" t="s">
        <v>36702</v>
      </c>
    </row>
    <row r="5243">
      <c r="R5243" t="s">
        <v>36703</v>
      </c>
    </row>
    <row r="5244">
      <c r="R5244" t="s">
        <v>36704</v>
      </c>
    </row>
    <row r="5245">
      <c r="R5245" t="s">
        <v>36705</v>
      </c>
    </row>
    <row r="5246">
      <c r="R5246" t="s">
        <v>36706</v>
      </c>
    </row>
    <row r="5247">
      <c r="R5247" t="s">
        <v>36707</v>
      </c>
    </row>
    <row r="5248">
      <c r="R5248" t="s">
        <v>36708</v>
      </c>
    </row>
    <row r="5249">
      <c r="R5249" t="s">
        <v>36709</v>
      </c>
    </row>
    <row r="5250">
      <c r="R5250" t="s">
        <v>36710</v>
      </c>
    </row>
    <row r="5251">
      <c r="R5251" t="s">
        <v>36711</v>
      </c>
    </row>
    <row r="5252">
      <c r="R5252" t="s">
        <v>36712</v>
      </c>
    </row>
    <row r="5253">
      <c r="R5253" t="s">
        <v>36713</v>
      </c>
    </row>
    <row r="5254">
      <c r="R5254" t="s">
        <v>36714</v>
      </c>
    </row>
    <row r="5255">
      <c r="R5255" t="s">
        <v>36715</v>
      </c>
    </row>
    <row r="5256">
      <c r="R5256" t="s">
        <v>36716</v>
      </c>
    </row>
    <row r="5257">
      <c r="R5257" t="s">
        <v>36717</v>
      </c>
    </row>
    <row r="5258">
      <c r="R5258" t="s">
        <v>36718</v>
      </c>
    </row>
    <row r="5259">
      <c r="R5259" t="s">
        <v>36719</v>
      </c>
    </row>
    <row r="5260">
      <c r="R5260" t="s">
        <v>36720</v>
      </c>
    </row>
    <row r="5261">
      <c r="R5261" t="s">
        <v>36721</v>
      </c>
    </row>
    <row r="5262">
      <c r="R5262" t="s">
        <v>36722</v>
      </c>
    </row>
    <row r="5263">
      <c r="R5263" t="s">
        <v>36723</v>
      </c>
    </row>
    <row r="5264">
      <c r="R5264" t="s">
        <v>36724</v>
      </c>
    </row>
    <row r="5265">
      <c r="R5265" t="s">
        <v>36725</v>
      </c>
    </row>
    <row r="5266">
      <c r="R5266" t="s">
        <v>36726</v>
      </c>
    </row>
    <row r="5267">
      <c r="R5267" t="s">
        <v>36727</v>
      </c>
    </row>
    <row r="5268">
      <c r="R5268" t="s">
        <v>36728</v>
      </c>
    </row>
    <row r="5269">
      <c r="R5269" t="s">
        <v>36729</v>
      </c>
    </row>
    <row r="5270">
      <c r="R5270" t="s">
        <v>36730</v>
      </c>
    </row>
    <row r="5271">
      <c r="R5271" t="s">
        <v>36731</v>
      </c>
    </row>
    <row r="5272">
      <c r="R5272" t="s">
        <v>36732</v>
      </c>
    </row>
    <row r="5273">
      <c r="R5273" t="s">
        <v>36733</v>
      </c>
    </row>
    <row r="5274">
      <c r="R5274" t="s">
        <v>36734</v>
      </c>
    </row>
    <row r="5275">
      <c r="R5275" t="s">
        <v>36735</v>
      </c>
    </row>
    <row r="5276">
      <c r="R5276" t="s">
        <v>36736</v>
      </c>
    </row>
    <row r="5277">
      <c r="R5277" t="s">
        <v>36737</v>
      </c>
    </row>
    <row r="5278">
      <c r="R5278" t="s">
        <v>36738</v>
      </c>
    </row>
    <row r="5279">
      <c r="R5279" t="s">
        <v>36739</v>
      </c>
    </row>
    <row r="5280">
      <c r="R5280" t="s">
        <v>36740</v>
      </c>
    </row>
    <row r="5281">
      <c r="R5281" t="s">
        <v>36741</v>
      </c>
    </row>
    <row r="5282">
      <c r="R5282" t="s">
        <v>36742</v>
      </c>
    </row>
    <row r="5283">
      <c r="R5283" t="s">
        <v>36743</v>
      </c>
    </row>
    <row r="5284">
      <c r="R5284" t="s">
        <v>36744</v>
      </c>
    </row>
    <row r="5285">
      <c r="R5285" t="s">
        <v>36745</v>
      </c>
    </row>
    <row r="5286">
      <c r="R5286" t="s">
        <v>36746</v>
      </c>
    </row>
    <row r="5287">
      <c r="R5287" t="s">
        <v>36747</v>
      </c>
    </row>
    <row r="5288">
      <c r="R5288" t="s">
        <v>36748</v>
      </c>
    </row>
    <row r="5289">
      <c r="R5289" t="s">
        <v>36749</v>
      </c>
    </row>
    <row r="5290">
      <c r="R5290" t="s">
        <v>36750</v>
      </c>
    </row>
    <row r="5291">
      <c r="R5291" t="s">
        <v>36751</v>
      </c>
    </row>
    <row r="5292">
      <c r="R5292" t="s">
        <v>36752</v>
      </c>
    </row>
    <row r="5293">
      <c r="R5293" t="s">
        <v>36753</v>
      </c>
    </row>
    <row r="5294">
      <c r="R5294" t="s">
        <v>36754</v>
      </c>
    </row>
    <row r="5295">
      <c r="R5295" t="s">
        <v>36755</v>
      </c>
    </row>
    <row r="5296">
      <c r="R5296" t="s">
        <v>36756</v>
      </c>
    </row>
    <row r="5297">
      <c r="R5297" t="s">
        <v>36757</v>
      </c>
    </row>
    <row r="5298">
      <c r="R5298" t="s">
        <v>36758</v>
      </c>
    </row>
    <row r="5299">
      <c r="R5299" t="s">
        <v>36759</v>
      </c>
    </row>
    <row r="5300">
      <c r="R5300" t="s">
        <v>36760</v>
      </c>
    </row>
    <row r="5301">
      <c r="R5301" t="s">
        <v>36761</v>
      </c>
    </row>
    <row r="5302">
      <c r="R5302" t="s">
        <v>36762</v>
      </c>
    </row>
    <row r="5303">
      <c r="R5303" t="s">
        <v>36763</v>
      </c>
    </row>
    <row r="5304">
      <c r="R5304" t="s">
        <v>36764</v>
      </c>
    </row>
    <row r="5305">
      <c r="R5305" t="s">
        <v>36765</v>
      </c>
    </row>
    <row r="5306">
      <c r="R5306" t="s">
        <v>36766</v>
      </c>
    </row>
    <row r="5307">
      <c r="R5307" t="s">
        <v>36767</v>
      </c>
    </row>
    <row r="5308">
      <c r="R5308" t="s">
        <v>36768</v>
      </c>
    </row>
    <row r="5309">
      <c r="R5309" t="s">
        <v>36769</v>
      </c>
    </row>
    <row r="5310">
      <c r="R5310" t="s">
        <v>36770</v>
      </c>
    </row>
    <row r="5311">
      <c r="R5311" t="s">
        <v>36771</v>
      </c>
    </row>
    <row r="5312">
      <c r="R5312" t="s">
        <v>36772</v>
      </c>
    </row>
    <row r="5313">
      <c r="R5313" t="s">
        <v>36773</v>
      </c>
    </row>
    <row r="5314">
      <c r="R5314" t="s">
        <v>36774</v>
      </c>
    </row>
    <row r="5315">
      <c r="R5315" t="s">
        <v>36775</v>
      </c>
    </row>
    <row r="5316">
      <c r="R5316" t="s">
        <v>36776</v>
      </c>
    </row>
    <row r="5317">
      <c r="R5317" t="s">
        <v>36777</v>
      </c>
    </row>
    <row r="5318">
      <c r="R5318" t="s">
        <v>36778</v>
      </c>
    </row>
    <row r="5319">
      <c r="R5319" t="s">
        <v>36779</v>
      </c>
    </row>
    <row r="5320">
      <c r="R5320" t="s">
        <v>36780</v>
      </c>
    </row>
    <row r="5321">
      <c r="R5321" t="s">
        <v>36781</v>
      </c>
    </row>
    <row r="5322">
      <c r="R5322" t="s">
        <v>36782</v>
      </c>
    </row>
    <row r="5323">
      <c r="R5323" t="s">
        <v>36783</v>
      </c>
    </row>
    <row r="5324">
      <c r="R5324" t="s">
        <v>36784</v>
      </c>
    </row>
    <row r="5325">
      <c r="R5325" t="s">
        <v>36785</v>
      </c>
    </row>
    <row r="5326">
      <c r="R5326" t="s">
        <v>36786</v>
      </c>
    </row>
    <row r="5327">
      <c r="R5327" t="s">
        <v>36787</v>
      </c>
    </row>
    <row r="5328">
      <c r="R5328" t="s">
        <v>36788</v>
      </c>
    </row>
    <row r="5329">
      <c r="R5329" t="s">
        <v>36789</v>
      </c>
    </row>
    <row r="5330">
      <c r="R5330" t="s">
        <v>36790</v>
      </c>
    </row>
    <row r="5331">
      <c r="R5331" t="s">
        <v>36791</v>
      </c>
    </row>
    <row r="5332">
      <c r="R5332" t="s">
        <v>36792</v>
      </c>
    </row>
    <row r="5333">
      <c r="R5333" t="s">
        <v>36793</v>
      </c>
    </row>
    <row r="5334">
      <c r="R5334" t="s">
        <v>36794</v>
      </c>
    </row>
    <row r="5335">
      <c r="R5335" t="s">
        <v>36795</v>
      </c>
    </row>
    <row r="5336">
      <c r="R5336" t="s">
        <v>36796</v>
      </c>
    </row>
    <row r="5337">
      <c r="R5337" t="s">
        <v>36797</v>
      </c>
    </row>
    <row r="5338">
      <c r="R5338" t="s">
        <v>36798</v>
      </c>
    </row>
    <row r="5339">
      <c r="R5339" t="s">
        <v>36799</v>
      </c>
    </row>
    <row r="5340">
      <c r="R5340" t="s">
        <v>36800</v>
      </c>
    </row>
    <row r="5341">
      <c r="R5341" t="s">
        <v>36801</v>
      </c>
    </row>
    <row r="5342">
      <c r="R5342" t="s">
        <v>36802</v>
      </c>
    </row>
    <row r="5343">
      <c r="R5343" t="s">
        <v>36803</v>
      </c>
    </row>
    <row r="5344">
      <c r="R5344" t="s">
        <v>36804</v>
      </c>
    </row>
    <row r="5345">
      <c r="R5345" t="s">
        <v>36805</v>
      </c>
    </row>
    <row r="5346">
      <c r="R5346" t="s">
        <v>36806</v>
      </c>
    </row>
    <row r="5347">
      <c r="R5347" t="s">
        <v>36807</v>
      </c>
    </row>
    <row r="5348">
      <c r="R5348" t="s">
        <v>36808</v>
      </c>
    </row>
    <row r="5349">
      <c r="R5349" t="s">
        <v>36809</v>
      </c>
    </row>
    <row r="5350">
      <c r="R5350" t="s">
        <v>36810</v>
      </c>
    </row>
    <row r="5351">
      <c r="R5351" t="s">
        <v>36811</v>
      </c>
    </row>
    <row r="5352">
      <c r="R5352" t="s">
        <v>36812</v>
      </c>
    </row>
    <row r="5353">
      <c r="R5353" t="s">
        <v>36813</v>
      </c>
    </row>
    <row r="5354">
      <c r="R5354" t="s">
        <v>36814</v>
      </c>
    </row>
    <row r="5355">
      <c r="R5355" t="s">
        <v>36815</v>
      </c>
    </row>
    <row r="5356">
      <c r="R5356" t="s">
        <v>36816</v>
      </c>
    </row>
    <row r="5357">
      <c r="R5357" t="s">
        <v>36817</v>
      </c>
    </row>
    <row r="5358">
      <c r="R5358" t="s">
        <v>36818</v>
      </c>
    </row>
    <row r="5359">
      <c r="R5359" t="s">
        <v>36819</v>
      </c>
    </row>
    <row r="5360">
      <c r="R5360" t="s">
        <v>36820</v>
      </c>
    </row>
    <row r="5361">
      <c r="R5361" t="s">
        <v>36821</v>
      </c>
    </row>
    <row r="5362">
      <c r="R5362" t="s">
        <v>36822</v>
      </c>
    </row>
    <row r="5363">
      <c r="R5363" t="s">
        <v>36823</v>
      </c>
    </row>
    <row r="5364">
      <c r="R5364" t="s">
        <v>36824</v>
      </c>
    </row>
    <row r="5365">
      <c r="R5365" t="s">
        <v>36825</v>
      </c>
    </row>
    <row r="5366">
      <c r="R5366" t="s">
        <v>36826</v>
      </c>
    </row>
    <row r="5367">
      <c r="R5367" t="s">
        <v>36827</v>
      </c>
    </row>
    <row r="5368">
      <c r="R5368" t="s">
        <v>36828</v>
      </c>
    </row>
    <row r="5369">
      <c r="R5369" t="s">
        <v>36829</v>
      </c>
    </row>
    <row r="5370">
      <c r="R5370" t="s">
        <v>36830</v>
      </c>
    </row>
    <row r="5371">
      <c r="R5371" t="s">
        <v>36831</v>
      </c>
    </row>
    <row r="5372">
      <c r="R5372" t="s">
        <v>36832</v>
      </c>
    </row>
    <row r="5373">
      <c r="R5373" t="s">
        <v>36833</v>
      </c>
    </row>
    <row r="5374">
      <c r="R5374" t="s">
        <v>36834</v>
      </c>
    </row>
    <row r="5375">
      <c r="R5375" t="s">
        <v>36835</v>
      </c>
    </row>
    <row r="5376">
      <c r="R5376" t="s">
        <v>36836</v>
      </c>
    </row>
    <row r="5377">
      <c r="R5377" t="s">
        <v>36837</v>
      </c>
    </row>
    <row r="5378">
      <c r="R5378" t="s">
        <v>36838</v>
      </c>
    </row>
    <row r="5379">
      <c r="R5379" t="s">
        <v>36839</v>
      </c>
    </row>
    <row r="5380">
      <c r="R5380" t="s">
        <v>36840</v>
      </c>
    </row>
    <row r="5381">
      <c r="R5381" t="s">
        <v>36841</v>
      </c>
    </row>
    <row r="5382">
      <c r="R5382" t="s">
        <v>36842</v>
      </c>
    </row>
    <row r="5383">
      <c r="R5383" t="s">
        <v>36843</v>
      </c>
    </row>
    <row r="5384">
      <c r="R5384" t="s">
        <v>36844</v>
      </c>
    </row>
    <row r="5385">
      <c r="R5385" t="s">
        <v>36845</v>
      </c>
    </row>
    <row r="5386">
      <c r="R5386" t="s">
        <v>36846</v>
      </c>
    </row>
    <row r="5387">
      <c r="R5387" t="s">
        <v>36847</v>
      </c>
    </row>
    <row r="5388">
      <c r="R5388" t="s">
        <v>36848</v>
      </c>
    </row>
    <row r="5389">
      <c r="R5389" t="s">
        <v>36849</v>
      </c>
    </row>
    <row r="5390">
      <c r="R5390" t="s">
        <v>36850</v>
      </c>
    </row>
    <row r="5391">
      <c r="R5391" t="s">
        <v>36851</v>
      </c>
    </row>
    <row r="5392">
      <c r="R5392" t="s">
        <v>36852</v>
      </c>
    </row>
    <row r="5393">
      <c r="R5393" t="s">
        <v>36853</v>
      </c>
    </row>
    <row r="5394">
      <c r="R5394" t="s">
        <v>36854</v>
      </c>
    </row>
    <row r="5395">
      <c r="R5395" t="s">
        <v>36855</v>
      </c>
    </row>
    <row r="5396">
      <c r="R5396" t="s">
        <v>36856</v>
      </c>
    </row>
    <row r="5397">
      <c r="R5397" t="s">
        <v>36857</v>
      </c>
    </row>
    <row r="5398">
      <c r="R5398" t="s">
        <v>36858</v>
      </c>
    </row>
    <row r="5399">
      <c r="R5399" t="s">
        <v>36859</v>
      </c>
    </row>
    <row r="5400">
      <c r="R5400" t="s">
        <v>36860</v>
      </c>
    </row>
    <row r="5401">
      <c r="R5401" t="s">
        <v>36861</v>
      </c>
    </row>
    <row r="5402">
      <c r="R5402" t="s">
        <v>36862</v>
      </c>
    </row>
    <row r="5403">
      <c r="R5403" t="s">
        <v>36863</v>
      </c>
    </row>
    <row r="5404">
      <c r="R5404" t="s">
        <v>36864</v>
      </c>
    </row>
    <row r="5405">
      <c r="R5405" t="s">
        <v>36865</v>
      </c>
    </row>
    <row r="5406">
      <c r="R5406" t="s">
        <v>36866</v>
      </c>
    </row>
    <row r="5407">
      <c r="R5407" t="s">
        <v>36867</v>
      </c>
    </row>
    <row r="5408">
      <c r="R5408" t="s">
        <v>36868</v>
      </c>
    </row>
    <row r="5409">
      <c r="R5409" t="s">
        <v>36869</v>
      </c>
    </row>
    <row r="5410">
      <c r="R5410" t="s">
        <v>36870</v>
      </c>
    </row>
    <row r="5411">
      <c r="R5411" t="s">
        <v>36871</v>
      </c>
    </row>
    <row r="5412">
      <c r="R5412" t="s">
        <v>36872</v>
      </c>
    </row>
    <row r="5413">
      <c r="R5413" t="s">
        <v>36873</v>
      </c>
    </row>
    <row r="5414">
      <c r="R5414" t="s">
        <v>36874</v>
      </c>
    </row>
    <row r="5415">
      <c r="R5415" t="s">
        <v>36875</v>
      </c>
    </row>
    <row r="5416">
      <c r="R5416" t="s">
        <v>36876</v>
      </c>
    </row>
    <row r="5417">
      <c r="R5417" t="s">
        <v>36877</v>
      </c>
    </row>
    <row r="5418">
      <c r="R5418" t="s">
        <v>36878</v>
      </c>
    </row>
    <row r="5419">
      <c r="R5419" t="s">
        <v>36879</v>
      </c>
    </row>
    <row r="5420">
      <c r="R5420" t="s">
        <v>36880</v>
      </c>
    </row>
    <row r="5421">
      <c r="R5421" t="s">
        <v>36881</v>
      </c>
    </row>
    <row r="5422">
      <c r="R5422" t="s">
        <v>36882</v>
      </c>
    </row>
    <row r="5423">
      <c r="R5423" t="s">
        <v>36883</v>
      </c>
    </row>
    <row r="5424">
      <c r="R5424" t="s">
        <v>36884</v>
      </c>
    </row>
    <row r="5425">
      <c r="R5425" t="s">
        <v>36885</v>
      </c>
    </row>
    <row r="5426">
      <c r="R5426" t="s">
        <v>36886</v>
      </c>
    </row>
    <row r="5427">
      <c r="R5427" t="s">
        <v>36887</v>
      </c>
    </row>
    <row r="5428">
      <c r="R5428" t="s">
        <v>36888</v>
      </c>
    </row>
    <row r="5429">
      <c r="R5429" t="s">
        <v>36889</v>
      </c>
    </row>
    <row r="5430">
      <c r="R5430" t="s">
        <v>36890</v>
      </c>
    </row>
    <row r="5431">
      <c r="R5431" t="s">
        <v>36891</v>
      </c>
    </row>
    <row r="5432">
      <c r="R5432" t="s">
        <v>36892</v>
      </c>
    </row>
    <row r="5433">
      <c r="R5433" t="s">
        <v>36893</v>
      </c>
    </row>
    <row r="5434">
      <c r="R5434" t="s">
        <v>36894</v>
      </c>
    </row>
    <row r="5435">
      <c r="R5435" t="s">
        <v>36895</v>
      </c>
    </row>
    <row r="5436">
      <c r="R5436" t="s">
        <v>36896</v>
      </c>
    </row>
    <row r="5437">
      <c r="R5437" t="s">
        <v>36897</v>
      </c>
    </row>
    <row r="5438">
      <c r="R5438" t="s">
        <v>36898</v>
      </c>
    </row>
    <row r="5439">
      <c r="R5439" t="s">
        <v>36899</v>
      </c>
    </row>
    <row r="5440">
      <c r="R5440" t="s">
        <v>36900</v>
      </c>
    </row>
    <row r="5441">
      <c r="R5441" t="s">
        <v>36901</v>
      </c>
    </row>
    <row r="5442">
      <c r="R5442" t="s">
        <v>36902</v>
      </c>
    </row>
    <row r="5443">
      <c r="R5443" t="s">
        <v>36903</v>
      </c>
    </row>
    <row r="5444">
      <c r="R5444" t="s">
        <v>36904</v>
      </c>
    </row>
    <row r="5445">
      <c r="R5445" t="s">
        <v>36905</v>
      </c>
    </row>
    <row r="5446">
      <c r="R5446" t="s">
        <v>36906</v>
      </c>
    </row>
    <row r="5447">
      <c r="R5447" t="s">
        <v>36907</v>
      </c>
    </row>
    <row r="5448">
      <c r="R5448" t="s">
        <v>36908</v>
      </c>
    </row>
    <row r="5449">
      <c r="R5449" t="s">
        <v>36909</v>
      </c>
    </row>
    <row r="5450">
      <c r="R5450" t="s">
        <v>36910</v>
      </c>
    </row>
    <row r="5451">
      <c r="R5451" t="s">
        <v>36911</v>
      </c>
    </row>
    <row r="5452">
      <c r="R5452" t="s">
        <v>36912</v>
      </c>
    </row>
    <row r="5453">
      <c r="R5453" t="s">
        <v>36913</v>
      </c>
    </row>
    <row r="5454">
      <c r="R5454" t="s">
        <v>36914</v>
      </c>
    </row>
    <row r="5455">
      <c r="R5455" t="s">
        <v>36915</v>
      </c>
    </row>
    <row r="5456">
      <c r="R5456" t="s">
        <v>36916</v>
      </c>
    </row>
    <row r="5457">
      <c r="R5457" t="s">
        <v>36917</v>
      </c>
    </row>
    <row r="5458">
      <c r="R5458" t="s">
        <v>36918</v>
      </c>
    </row>
    <row r="5459">
      <c r="R5459" t="s">
        <v>36919</v>
      </c>
    </row>
    <row r="5460">
      <c r="R5460" t="s">
        <v>36920</v>
      </c>
    </row>
    <row r="5461">
      <c r="R5461" t="s">
        <v>36921</v>
      </c>
    </row>
    <row r="5462">
      <c r="R5462" t="s">
        <v>36922</v>
      </c>
    </row>
    <row r="5463">
      <c r="R5463" t="s">
        <v>36923</v>
      </c>
    </row>
    <row r="5464">
      <c r="R5464" t="s">
        <v>36924</v>
      </c>
    </row>
    <row r="5465">
      <c r="R5465" t="s">
        <v>36925</v>
      </c>
    </row>
    <row r="5466">
      <c r="R5466" t="s">
        <v>36926</v>
      </c>
    </row>
    <row r="5467">
      <c r="R5467" t="s">
        <v>36927</v>
      </c>
    </row>
    <row r="5468">
      <c r="R5468" t="s">
        <v>36928</v>
      </c>
    </row>
    <row r="5469">
      <c r="R5469" t="s">
        <v>36929</v>
      </c>
    </row>
    <row r="5470">
      <c r="R5470" t="s">
        <v>36930</v>
      </c>
    </row>
    <row r="5471">
      <c r="R5471" t="s">
        <v>36931</v>
      </c>
    </row>
    <row r="5472">
      <c r="R5472" t="s">
        <v>36932</v>
      </c>
    </row>
    <row r="5473">
      <c r="R5473" t="s">
        <v>36933</v>
      </c>
    </row>
    <row r="5474">
      <c r="R5474" t="s">
        <v>36934</v>
      </c>
    </row>
    <row r="5475">
      <c r="R5475" t="s">
        <v>36935</v>
      </c>
    </row>
    <row r="5476">
      <c r="R5476" t="s">
        <v>36936</v>
      </c>
    </row>
    <row r="5477">
      <c r="R5477" t="s">
        <v>36937</v>
      </c>
    </row>
    <row r="5478">
      <c r="R5478" t="s">
        <v>36938</v>
      </c>
    </row>
    <row r="5479">
      <c r="R5479" t="s">
        <v>36939</v>
      </c>
    </row>
    <row r="5480">
      <c r="R5480" t="s">
        <v>36940</v>
      </c>
    </row>
    <row r="5481">
      <c r="R5481" t="s">
        <v>36941</v>
      </c>
    </row>
    <row r="5482">
      <c r="R5482" t="s">
        <v>36942</v>
      </c>
    </row>
    <row r="5483">
      <c r="R5483" t="s">
        <v>36943</v>
      </c>
    </row>
    <row r="5484">
      <c r="R5484" t="s">
        <v>36944</v>
      </c>
    </row>
    <row r="5485">
      <c r="R5485" t="s">
        <v>36945</v>
      </c>
    </row>
    <row r="5486">
      <c r="R5486" t="s">
        <v>36946</v>
      </c>
    </row>
    <row r="5487">
      <c r="R5487" t="s">
        <v>36947</v>
      </c>
    </row>
    <row r="5488">
      <c r="R5488" t="s">
        <v>36948</v>
      </c>
    </row>
    <row r="5489">
      <c r="R5489" t="s">
        <v>36949</v>
      </c>
    </row>
    <row r="5490">
      <c r="R5490" t="s">
        <v>36950</v>
      </c>
    </row>
    <row r="5491">
      <c r="R5491" t="s">
        <v>36951</v>
      </c>
    </row>
    <row r="5492">
      <c r="R5492" t="s">
        <v>36952</v>
      </c>
    </row>
    <row r="5493">
      <c r="R5493" t="s">
        <v>36953</v>
      </c>
    </row>
    <row r="5494">
      <c r="R5494" t="s">
        <v>36954</v>
      </c>
    </row>
    <row r="5495">
      <c r="R5495" t="s">
        <v>36955</v>
      </c>
    </row>
    <row r="5496">
      <c r="R5496" t="s">
        <v>36956</v>
      </c>
    </row>
    <row r="5497">
      <c r="R5497" t="s">
        <v>36957</v>
      </c>
    </row>
    <row r="5498">
      <c r="R5498" t="s">
        <v>36958</v>
      </c>
    </row>
    <row r="5499">
      <c r="R5499" t="s">
        <v>36959</v>
      </c>
    </row>
    <row r="5500">
      <c r="R5500" t="s">
        <v>36960</v>
      </c>
    </row>
    <row r="5501">
      <c r="R5501" t="s">
        <v>36961</v>
      </c>
    </row>
    <row r="5502">
      <c r="R5502" t="s">
        <v>36962</v>
      </c>
    </row>
    <row r="5503">
      <c r="R5503" t="s">
        <v>36963</v>
      </c>
    </row>
    <row r="5504">
      <c r="R5504" t="s">
        <v>36964</v>
      </c>
    </row>
    <row r="5505">
      <c r="R5505" t="s">
        <v>36965</v>
      </c>
    </row>
    <row r="5506">
      <c r="R5506" t="s">
        <v>36966</v>
      </c>
    </row>
    <row r="5507">
      <c r="R5507" t="s">
        <v>36967</v>
      </c>
    </row>
    <row r="5508">
      <c r="R5508" t="s">
        <v>36968</v>
      </c>
    </row>
    <row r="5509">
      <c r="R5509" t="s">
        <v>36969</v>
      </c>
    </row>
    <row r="5510">
      <c r="R5510" t="s">
        <v>36970</v>
      </c>
    </row>
    <row r="5511">
      <c r="R5511" t="s">
        <v>36971</v>
      </c>
    </row>
    <row r="5512">
      <c r="R5512" t="s">
        <v>36972</v>
      </c>
    </row>
    <row r="5513">
      <c r="R5513" t="s">
        <v>36973</v>
      </c>
    </row>
    <row r="5514">
      <c r="R5514" t="s">
        <v>36974</v>
      </c>
    </row>
    <row r="5515">
      <c r="R5515" t="s">
        <v>36975</v>
      </c>
    </row>
    <row r="5516">
      <c r="R5516" t="s">
        <v>36976</v>
      </c>
    </row>
    <row r="5517">
      <c r="R5517" t="s">
        <v>36977</v>
      </c>
    </row>
    <row r="5518">
      <c r="R5518" t="s">
        <v>36978</v>
      </c>
    </row>
    <row r="5519">
      <c r="R5519" t="s">
        <v>36979</v>
      </c>
    </row>
    <row r="5520">
      <c r="R5520" t="s">
        <v>36980</v>
      </c>
    </row>
    <row r="5521">
      <c r="R5521" t="s">
        <v>36981</v>
      </c>
    </row>
    <row r="5522">
      <c r="R5522" t="s">
        <v>36982</v>
      </c>
    </row>
    <row r="5523">
      <c r="R5523" t="s">
        <v>36983</v>
      </c>
    </row>
    <row r="5524">
      <c r="R5524" t="s">
        <v>36984</v>
      </c>
    </row>
    <row r="5525">
      <c r="R5525" t="s">
        <v>36985</v>
      </c>
    </row>
    <row r="5526">
      <c r="R5526" t="s">
        <v>36986</v>
      </c>
    </row>
    <row r="5527">
      <c r="R5527" t="s">
        <v>36987</v>
      </c>
    </row>
    <row r="5528">
      <c r="R5528" t="s">
        <v>36988</v>
      </c>
    </row>
    <row r="5529">
      <c r="R5529" t="s">
        <v>36989</v>
      </c>
    </row>
    <row r="5530">
      <c r="R5530" t="s">
        <v>36990</v>
      </c>
    </row>
    <row r="5531">
      <c r="R5531" t="s">
        <v>36991</v>
      </c>
    </row>
    <row r="5532">
      <c r="R5532" t="s">
        <v>36992</v>
      </c>
    </row>
    <row r="5533">
      <c r="R5533" t="s">
        <v>36993</v>
      </c>
    </row>
    <row r="5534">
      <c r="R5534" t="s">
        <v>36994</v>
      </c>
    </row>
    <row r="5535">
      <c r="R5535" t="s">
        <v>36995</v>
      </c>
    </row>
    <row r="5536">
      <c r="R5536" t="s">
        <v>36996</v>
      </c>
    </row>
    <row r="5537">
      <c r="R5537" t="s">
        <v>36997</v>
      </c>
    </row>
    <row r="5538">
      <c r="R5538" t="s">
        <v>36998</v>
      </c>
    </row>
    <row r="5539">
      <c r="R5539" t="s">
        <v>36999</v>
      </c>
    </row>
    <row r="5540">
      <c r="R5540" t="s">
        <v>37000</v>
      </c>
    </row>
    <row r="5541">
      <c r="R5541" t="s">
        <v>37001</v>
      </c>
    </row>
    <row r="5542">
      <c r="R5542" t="s">
        <v>37002</v>
      </c>
    </row>
    <row r="5543">
      <c r="R5543" t="s">
        <v>37003</v>
      </c>
    </row>
    <row r="5544">
      <c r="R5544" t="s">
        <v>37004</v>
      </c>
    </row>
    <row r="5545">
      <c r="R5545" t="s">
        <v>37005</v>
      </c>
    </row>
    <row r="5546">
      <c r="R5546" t="s">
        <v>37006</v>
      </c>
    </row>
    <row r="5547">
      <c r="R5547" t="s">
        <v>37007</v>
      </c>
    </row>
    <row r="5548">
      <c r="R5548" t="s">
        <v>37008</v>
      </c>
    </row>
    <row r="5549">
      <c r="R5549" t="s">
        <v>37009</v>
      </c>
    </row>
    <row r="5550">
      <c r="R5550" t="s">
        <v>37010</v>
      </c>
    </row>
    <row r="5551">
      <c r="R5551" t="s">
        <v>37011</v>
      </c>
    </row>
    <row r="5552">
      <c r="R5552" t="s">
        <v>37012</v>
      </c>
    </row>
    <row r="5553">
      <c r="R5553" t="s">
        <v>37013</v>
      </c>
    </row>
    <row r="5554">
      <c r="R5554" t="s">
        <v>37014</v>
      </c>
    </row>
    <row r="5555">
      <c r="R5555" t="s">
        <v>37015</v>
      </c>
    </row>
    <row r="5556">
      <c r="R5556" t="s">
        <v>37016</v>
      </c>
    </row>
    <row r="5557">
      <c r="R5557" t="s">
        <v>37017</v>
      </c>
    </row>
    <row r="5558">
      <c r="R5558" t="s">
        <v>37018</v>
      </c>
    </row>
    <row r="5559">
      <c r="R5559" t="s">
        <v>37019</v>
      </c>
    </row>
    <row r="5560">
      <c r="R5560" t="s">
        <v>37020</v>
      </c>
    </row>
    <row r="5561">
      <c r="R5561" t="s">
        <v>37021</v>
      </c>
    </row>
    <row r="5562">
      <c r="R5562" t="s">
        <v>37022</v>
      </c>
    </row>
    <row r="5563">
      <c r="R5563" t="s">
        <v>37023</v>
      </c>
    </row>
    <row r="5564">
      <c r="R5564" t="s">
        <v>37024</v>
      </c>
    </row>
    <row r="5565">
      <c r="R5565" t="s">
        <v>37025</v>
      </c>
    </row>
    <row r="5566">
      <c r="R5566" t="s">
        <v>37026</v>
      </c>
    </row>
    <row r="5567">
      <c r="R5567" t="s">
        <v>37027</v>
      </c>
    </row>
    <row r="5568">
      <c r="R5568" t="s">
        <v>37028</v>
      </c>
    </row>
    <row r="5569">
      <c r="R5569" t="s">
        <v>37029</v>
      </c>
    </row>
    <row r="5570">
      <c r="R5570" t="s">
        <v>37030</v>
      </c>
    </row>
    <row r="5571">
      <c r="R5571" t="s">
        <v>37031</v>
      </c>
    </row>
    <row r="5572">
      <c r="R5572" t="s">
        <v>37032</v>
      </c>
    </row>
    <row r="5573">
      <c r="R5573" t="s">
        <v>37033</v>
      </c>
    </row>
    <row r="5574">
      <c r="R5574" t="s">
        <v>37034</v>
      </c>
    </row>
    <row r="5575">
      <c r="R5575" t="s">
        <v>37035</v>
      </c>
    </row>
    <row r="5576">
      <c r="R5576" t="s">
        <v>37036</v>
      </c>
    </row>
    <row r="5577">
      <c r="R5577" t="s">
        <v>37037</v>
      </c>
    </row>
    <row r="5578">
      <c r="R5578" t="s">
        <v>37038</v>
      </c>
    </row>
    <row r="5579">
      <c r="R5579" t="s">
        <v>37039</v>
      </c>
    </row>
    <row r="5580">
      <c r="R5580" t="s">
        <v>37040</v>
      </c>
    </row>
    <row r="5581">
      <c r="R5581" t="s">
        <v>37041</v>
      </c>
    </row>
    <row r="5582">
      <c r="R5582" t="s">
        <v>37042</v>
      </c>
    </row>
    <row r="5583">
      <c r="R5583" t="s">
        <v>37043</v>
      </c>
    </row>
    <row r="5584">
      <c r="R5584" t="s">
        <v>37044</v>
      </c>
    </row>
    <row r="5585">
      <c r="R5585" t="s">
        <v>37045</v>
      </c>
    </row>
    <row r="5586">
      <c r="R5586" t="s">
        <v>37046</v>
      </c>
    </row>
    <row r="5587">
      <c r="R5587" t="s">
        <v>37047</v>
      </c>
    </row>
    <row r="5588">
      <c r="R5588" t="s">
        <v>37048</v>
      </c>
    </row>
    <row r="5589">
      <c r="R5589" t="s">
        <v>37049</v>
      </c>
    </row>
    <row r="5590">
      <c r="R5590" t="s">
        <v>37050</v>
      </c>
    </row>
    <row r="5591">
      <c r="R5591" t="s">
        <v>37051</v>
      </c>
    </row>
    <row r="5592">
      <c r="R5592" t="s">
        <v>37052</v>
      </c>
    </row>
    <row r="5593">
      <c r="R5593" t="s">
        <v>37053</v>
      </c>
    </row>
    <row r="5594">
      <c r="R5594" t="s">
        <v>37054</v>
      </c>
    </row>
    <row r="5595">
      <c r="R5595" t="s">
        <v>37055</v>
      </c>
    </row>
    <row r="5596">
      <c r="R5596" t="s">
        <v>37056</v>
      </c>
    </row>
    <row r="5597">
      <c r="R5597" t="s">
        <v>37057</v>
      </c>
    </row>
    <row r="5598">
      <c r="R5598" t="s">
        <v>37058</v>
      </c>
    </row>
    <row r="5599">
      <c r="R5599" t="s">
        <v>37059</v>
      </c>
    </row>
    <row r="5600">
      <c r="R5600" t="s">
        <v>37060</v>
      </c>
    </row>
    <row r="5601">
      <c r="R5601" t="s">
        <v>37061</v>
      </c>
    </row>
    <row r="5602">
      <c r="R5602" t="s">
        <v>37062</v>
      </c>
    </row>
    <row r="5603">
      <c r="R5603" t="s">
        <v>37063</v>
      </c>
    </row>
    <row r="5604">
      <c r="R5604" t="s">
        <v>37064</v>
      </c>
    </row>
    <row r="5605">
      <c r="R5605" t="s">
        <v>37065</v>
      </c>
    </row>
    <row r="5606">
      <c r="R5606" t="s">
        <v>37066</v>
      </c>
    </row>
    <row r="5607">
      <c r="R5607" t="s">
        <v>37067</v>
      </c>
    </row>
    <row r="5608">
      <c r="R5608" t="s">
        <v>37068</v>
      </c>
    </row>
    <row r="5609">
      <c r="R5609" t="s">
        <v>37069</v>
      </c>
    </row>
    <row r="5610">
      <c r="R5610" t="s">
        <v>37070</v>
      </c>
    </row>
    <row r="5611">
      <c r="R5611" t="s">
        <v>37071</v>
      </c>
    </row>
    <row r="5612">
      <c r="R5612" t="s">
        <v>37072</v>
      </c>
    </row>
    <row r="5613">
      <c r="R5613" t="s">
        <v>37073</v>
      </c>
    </row>
    <row r="5614">
      <c r="R5614" t="s">
        <v>37074</v>
      </c>
    </row>
    <row r="5615">
      <c r="R5615" t="s">
        <v>37075</v>
      </c>
    </row>
    <row r="5616">
      <c r="R5616" t="s">
        <v>37076</v>
      </c>
    </row>
    <row r="5617">
      <c r="R5617" t="s">
        <v>37077</v>
      </c>
    </row>
    <row r="5618">
      <c r="R5618" t="s">
        <v>37078</v>
      </c>
    </row>
    <row r="5619">
      <c r="R5619" t="s">
        <v>37079</v>
      </c>
    </row>
    <row r="5620">
      <c r="R5620" t="s">
        <v>37080</v>
      </c>
    </row>
    <row r="5621">
      <c r="R5621" t="s">
        <v>37081</v>
      </c>
    </row>
    <row r="5622">
      <c r="R5622" t="s">
        <v>37082</v>
      </c>
    </row>
    <row r="5623">
      <c r="R5623" t="s">
        <v>37083</v>
      </c>
    </row>
    <row r="5624">
      <c r="R5624" t="s">
        <v>37084</v>
      </c>
    </row>
    <row r="5625">
      <c r="R5625" t="s">
        <v>37085</v>
      </c>
    </row>
    <row r="5626">
      <c r="R5626" t="s">
        <v>37086</v>
      </c>
    </row>
    <row r="5627">
      <c r="R5627" t="s">
        <v>37087</v>
      </c>
    </row>
    <row r="5628">
      <c r="R5628" t="s">
        <v>37088</v>
      </c>
    </row>
    <row r="5629">
      <c r="R5629" t="s">
        <v>37089</v>
      </c>
    </row>
    <row r="5630">
      <c r="R5630" t="s">
        <v>37090</v>
      </c>
    </row>
    <row r="5631">
      <c r="R5631" t="s">
        <v>37091</v>
      </c>
    </row>
    <row r="5632">
      <c r="R5632" t="s">
        <v>37092</v>
      </c>
    </row>
    <row r="5633">
      <c r="R5633" t="s">
        <v>37093</v>
      </c>
    </row>
    <row r="5634">
      <c r="R5634" t="s">
        <v>37094</v>
      </c>
    </row>
    <row r="5635">
      <c r="R5635" t="s">
        <v>37095</v>
      </c>
    </row>
    <row r="5636">
      <c r="R5636" t="s">
        <v>37096</v>
      </c>
    </row>
    <row r="5637">
      <c r="R5637" t="s">
        <v>37097</v>
      </c>
    </row>
    <row r="5638">
      <c r="R5638" t="s">
        <v>37098</v>
      </c>
    </row>
    <row r="5639">
      <c r="R5639" t="s">
        <v>37099</v>
      </c>
    </row>
    <row r="5640">
      <c r="R5640" t="s">
        <v>37100</v>
      </c>
    </row>
    <row r="5641">
      <c r="R5641" t="s">
        <v>37101</v>
      </c>
    </row>
    <row r="5642">
      <c r="R5642" t="s">
        <v>37102</v>
      </c>
    </row>
    <row r="5643">
      <c r="R5643" t="s">
        <v>37103</v>
      </c>
    </row>
    <row r="5644">
      <c r="R5644" t="s">
        <v>37104</v>
      </c>
    </row>
    <row r="5645">
      <c r="R5645" t="s">
        <v>37105</v>
      </c>
    </row>
    <row r="5646">
      <c r="R5646" t="s">
        <v>37106</v>
      </c>
    </row>
    <row r="5647">
      <c r="R5647" t="s">
        <v>37107</v>
      </c>
    </row>
    <row r="5648">
      <c r="R5648" t="s">
        <v>37108</v>
      </c>
    </row>
    <row r="5649">
      <c r="R5649" t="s">
        <v>37109</v>
      </c>
    </row>
    <row r="5650">
      <c r="R5650" t="s">
        <v>37110</v>
      </c>
    </row>
    <row r="5651">
      <c r="R5651" t="s">
        <v>37111</v>
      </c>
    </row>
    <row r="5652">
      <c r="R5652" t="s">
        <v>37112</v>
      </c>
    </row>
    <row r="5653">
      <c r="R5653" t="s">
        <v>37113</v>
      </c>
    </row>
    <row r="5654">
      <c r="R5654" t="s">
        <v>37114</v>
      </c>
    </row>
    <row r="5655">
      <c r="R5655" t="s">
        <v>37115</v>
      </c>
    </row>
    <row r="5656">
      <c r="R5656" t="s">
        <v>37116</v>
      </c>
    </row>
    <row r="5657">
      <c r="R5657" t="s">
        <v>37117</v>
      </c>
    </row>
    <row r="5658">
      <c r="R5658" t="s">
        <v>37118</v>
      </c>
    </row>
    <row r="5659">
      <c r="R5659" t="s">
        <v>37119</v>
      </c>
    </row>
    <row r="5660">
      <c r="R5660" t="s">
        <v>37120</v>
      </c>
    </row>
    <row r="5661">
      <c r="R5661" t="s">
        <v>37121</v>
      </c>
    </row>
    <row r="5662">
      <c r="R5662" t="s">
        <v>37122</v>
      </c>
    </row>
    <row r="5663">
      <c r="R5663" t="s">
        <v>37123</v>
      </c>
    </row>
    <row r="5664">
      <c r="R5664" t="s">
        <v>37124</v>
      </c>
    </row>
    <row r="5665">
      <c r="R5665" t="s">
        <v>37125</v>
      </c>
    </row>
    <row r="5666">
      <c r="R5666" t="s">
        <v>37126</v>
      </c>
    </row>
    <row r="5667">
      <c r="R5667" t="s">
        <v>37127</v>
      </c>
    </row>
    <row r="5668">
      <c r="R5668" t="s">
        <v>37128</v>
      </c>
    </row>
    <row r="5669">
      <c r="R5669" t="s">
        <v>37129</v>
      </c>
    </row>
    <row r="5670">
      <c r="R5670" t="s">
        <v>37130</v>
      </c>
    </row>
    <row r="5671">
      <c r="R5671" t="s">
        <v>37131</v>
      </c>
    </row>
    <row r="5672">
      <c r="R5672" t="s">
        <v>37132</v>
      </c>
    </row>
    <row r="5673">
      <c r="R5673" t="s">
        <v>37133</v>
      </c>
    </row>
    <row r="5674">
      <c r="R5674" t="s">
        <v>37134</v>
      </c>
    </row>
    <row r="5675">
      <c r="R5675" t="s">
        <v>37135</v>
      </c>
    </row>
    <row r="5676">
      <c r="R5676" t="s">
        <v>37136</v>
      </c>
    </row>
    <row r="5677">
      <c r="R5677" t="s">
        <v>37137</v>
      </c>
    </row>
    <row r="5678">
      <c r="R5678" t="s">
        <v>37138</v>
      </c>
    </row>
    <row r="5679">
      <c r="R5679" t="s">
        <v>37139</v>
      </c>
    </row>
    <row r="5680">
      <c r="R5680" t="s">
        <v>37140</v>
      </c>
    </row>
    <row r="5681">
      <c r="R5681" t="s">
        <v>37141</v>
      </c>
    </row>
    <row r="5682">
      <c r="R5682" t="s">
        <v>37142</v>
      </c>
    </row>
    <row r="5683">
      <c r="R5683" t="s">
        <v>37143</v>
      </c>
    </row>
    <row r="5684">
      <c r="R5684" t="s">
        <v>37144</v>
      </c>
    </row>
    <row r="5685">
      <c r="R5685" t="s">
        <v>37145</v>
      </c>
    </row>
    <row r="5686">
      <c r="R5686" t="s">
        <v>37146</v>
      </c>
    </row>
    <row r="5687">
      <c r="R5687" t="s">
        <v>37147</v>
      </c>
    </row>
    <row r="5688">
      <c r="R5688" t="s">
        <v>37148</v>
      </c>
    </row>
    <row r="5689">
      <c r="R5689" t="s">
        <v>37149</v>
      </c>
    </row>
    <row r="5690">
      <c r="R5690" t="s">
        <v>37150</v>
      </c>
    </row>
    <row r="5691">
      <c r="R5691" t="s">
        <v>37151</v>
      </c>
    </row>
    <row r="5692">
      <c r="R5692" t="s">
        <v>37152</v>
      </c>
    </row>
    <row r="5693">
      <c r="R5693" t="s">
        <v>37153</v>
      </c>
    </row>
    <row r="5694">
      <c r="R5694" t="s">
        <v>37154</v>
      </c>
    </row>
    <row r="5695">
      <c r="R5695" t="s">
        <v>37155</v>
      </c>
    </row>
    <row r="5696">
      <c r="R5696" t="s">
        <v>37156</v>
      </c>
    </row>
    <row r="5697">
      <c r="R5697" t="s">
        <v>37157</v>
      </c>
    </row>
    <row r="5698">
      <c r="R5698" t="s">
        <v>37158</v>
      </c>
    </row>
    <row r="5699">
      <c r="R5699" t="s">
        <v>37159</v>
      </c>
    </row>
    <row r="5700">
      <c r="R5700" t="s">
        <v>37160</v>
      </c>
    </row>
    <row r="5701">
      <c r="R5701" t="s">
        <v>37161</v>
      </c>
    </row>
    <row r="5702">
      <c r="R5702" t="s">
        <v>37162</v>
      </c>
    </row>
    <row r="5703">
      <c r="R5703" t="s">
        <v>37163</v>
      </c>
    </row>
    <row r="5704">
      <c r="R5704" t="s">
        <v>37164</v>
      </c>
    </row>
    <row r="5705">
      <c r="R5705" t="s">
        <v>37165</v>
      </c>
    </row>
    <row r="5706">
      <c r="R5706" t="s">
        <v>37166</v>
      </c>
    </row>
    <row r="5707">
      <c r="R5707" t="s">
        <v>15361</v>
      </c>
    </row>
    <row r="5708">
      <c r="R5708" t="s">
        <v>37167</v>
      </c>
    </row>
    <row r="5709">
      <c r="R5709" t="s">
        <v>37168</v>
      </c>
    </row>
    <row r="5710">
      <c r="R5710" t="s">
        <v>37169</v>
      </c>
    </row>
    <row r="5711">
      <c r="R5711" t="s">
        <v>37170</v>
      </c>
    </row>
    <row r="5712">
      <c r="R5712" t="s">
        <v>37171</v>
      </c>
    </row>
    <row r="5713">
      <c r="R5713" t="s">
        <v>37172</v>
      </c>
    </row>
    <row r="5714">
      <c r="R5714" t="s">
        <v>37173</v>
      </c>
    </row>
    <row r="5715">
      <c r="R5715" t="s">
        <v>37174</v>
      </c>
    </row>
    <row r="5716">
      <c r="R5716" t="s">
        <v>37175</v>
      </c>
    </row>
    <row r="5717">
      <c r="R5717" t="s">
        <v>37176</v>
      </c>
    </row>
    <row r="5718">
      <c r="R5718" t="s">
        <v>37177</v>
      </c>
    </row>
    <row r="5719">
      <c r="R5719" t="s">
        <v>37178</v>
      </c>
    </row>
    <row r="5720">
      <c r="R5720" t="s">
        <v>37179</v>
      </c>
    </row>
    <row r="5721">
      <c r="R5721" t="s">
        <v>37180</v>
      </c>
    </row>
    <row r="5722">
      <c r="R5722" t="s">
        <v>37181</v>
      </c>
    </row>
    <row r="5723">
      <c r="R5723" t="s">
        <v>37182</v>
      </c>
    </row>
    <row r="5724">
      <c r="R5724" t="s">
        <v>37183</v>
      </c>
    </row>
    <row r="5725">
      <c r="R5725" t="s">
        <v>37184</v>
      </c>
    </row>
    <row r="5726">
      <c r="R5726" t="s">
        <v>37185</v>
      </c>
    </row>
    <row r="5727">
      <c r="R5727" t="s">
        <v>37186</v>
      </c>
    </row>
    <row r="5728">
      <c r="R5728" t="s">
        <v>37187</v>
      </c>
    </row>
    <row r="5729">
      <c r="R5729" t="s">
        <v>37188</v>
      </c>
    </row>
    <row r="5730">
      <c r="R5730" t="s">
        <v>37189</v>
      </c>
    </row>
    <row r="5731">
      <c r="R5731" t="s">
        <v>37190</v>
      </c>
    </row>
    <row r="5732">
      <c r="R5732" t="s">
        <v>37191</v>
      </c>
    </row>
    <row r="5733">
      <c r="R5733" t="s">
        <v>37192</v>
      </c>
    </row>
    <row r="5734">
      <c r="R5734" t="s">
        <v>37193</v>
      </c>
    </row>
    <row r="5735">
      <c r="R5735" t="s">
        <v>37194</v>
      </c>
    </row>
    <row r="5736">
      <c r="R5736" t="s">
        <v>37195</v>
      </c>
    </row>
    <row r="5737">
      <c r="R5737" t="s">
        <v>37196</v>
      </c>
    </row>
    <row r="5738">
      <c r="R5738" t="s">
        <v>37197</v>
      </c>
    </row>
    <row r="5739">
      <c r="R5739" t="s">
        <v>37198</v>
      </c>
    </row>
    <row r="5740">
      <c r="R5740" t="s">
        <v>37199</v>
      </c>
    </row>
    <row r="5741">
      <c r="R5741" t="s">
        <v>37200</v>
      </c>
    </row>
    <row r="5742">
      <c r="R5742" t="s">
        <v>37201</v>
      </c>
    </row>
    <row r="5743">
      <c r="R5743" t="s">
        <v>37202</v>
      </c>
    </row>
    <row r="5744">
      <c r="R5744" t="s">
        <v>37203</v>
      </c>
    </row>
    <row r="5745">
      <c r="R5745" t="s">
        <v>37204</v>
      </c>
    </row>
    <row r="5746">
      <c r="R5746" t="s">
        <v>37205</v>
      </c>
    </row>
    <row r="5747">
      <c r="R5747" t="s">
        <v>37206</v>
      </c>
    </row>
    <row r="5748">
      <c r="R5748" t="s">
        <v>37207</v>
      </c>
    </row>
    <row r="5749">
      <c r="R5749" t="s">
        <v>37208</v>
      </c>
    </row>
    <row r="5750">
      <c r="R5750" t="s">
        <v>37209</v>
      </c>
    </row>
    <row r="5751">
      <c r="R5751" t="s">
        <v>37210</v>
      </c>
    </row>
    <row r="5752">
      <c r="R5752" t="s">
        <v>37211</v>
      </c>
    </row>
    <row r="5753">
      <c r="R5753" t="s">
        <v>37212</v>
      </c>
    </row>
    <row r="5754">
      <c r="R5754" t="s">
        <v>37213</v>
      </c>
    </row>
    <row r="5755">
      <c r="R5755" t="s">
        <v>37214</v>
      </c>
    </row>
    <row r="5756">
      <c r="R5756" t="s">
        <v>37215</v>
      </c>
    </row>
    <row r="5757">
      <c r="R5757" t="s">
        <v>37216</v>
      </c>
    </row>
    <row r="5758">
      <c r="R5758" t="s">
        <v>37217</v>
      </c>
    </row>
    <row r="5759">
      <c r="R5759" t="s">
        <v>37218</v>
      </c>
    </row>
    <row r="5760">
      <c r="R5760" t="s">
        <v>37219</v>
      </c>
    </row>
    <row r="5761">
      <c r="R5761" t="s">
        <v>37220</v>
      </c>
    </row>
    <row r="5762">
      <c r="R5762" t="s">
        <v>37221</v>
      </c>
    </row>
    <row r="5763">
      <c r="R5763" t="s">
        <v>37222</v>
      </c>
    </row>
    <row r="5764">
      <c r="R5764" t="s">
        <v>37223</v>
      </c>
    </row>
    <row r="5765">
      <c r="R5765" t="s">
        <v>37224</v>
      </c>
    </row>
    <row r="5766">
      <c r="R5766" t="s">
        <v>37225</v>
      </c>
    </row>
    <row r="5767">
      <c r="R5767" t="s">
        <v>37226</v>
      </c>
    </row>
    <row r="5768">
      <c r="R5768" t="s">
        <v>37227</v>
      </c>
    </row>
    <row r="5769">
      <c r="R5769" t="s">
        <v>37228</v>
      </c>
    </row>
    <row r="5770">
      <c r="R5770" t="s">
        <v>37229</v>
      </c>
    </row>
    <row r="5771">
      <c r="R5771" t="s">
        <v>37230</v>
      </c>
    </row>
    <row r="5772">
      <c r="R5772" t="s">
        <v>37231</v>
      </c>
    </row>
    <row r="5773">
      <c r="R5773" t="s">
        <v>37232</v>
      </c>
    </row>
    <row r="5774">
      <c r="R5774" t="s">
        <v>37233</v>
      </c>
    </row>
    <row r="5775">
      <c r="R5775" t="s">
        <v>37234</v>
      </c>
    </row>
    <row r="5776">
      <c r="R5776" t="s">
        <v>37235</v>
      </c>
    </row>
    <row r="5777">
      <c r="R5777" t="s">
        <v>37236</v>
      </c>
    </row>
    <row r="5778">
      <c r="R5778" t="s">
        <v>37237</v>
      </c>
    </row>
    <row r="5779">
      <c r="R5779" t="s">
        <v>37238</v>
      </c>
    </row>
    <row r="5780">
      <c r="R5780" t="s">
        <v>37239</v>
      </c>
    </row>
    <row r="5781">
      <c r="R5781" t="s">
        <v>37240</v>
      </c>
    </row>
    <row r="5782">
      <c r="R5782" t="s">
        <v>37241</v>
      </c>
    </row>
    <row r="5783">
      <c r="R5783" t="s">
        <v>37242</v>
      </c>
    </row>
    <row r="5784">
      <c r="R5784" t="s">
        <v>37243</v>
      </c>
    </row>
    <row r="5785">
      <c r="R5785" t="s">
        <v>37244</v>
      </c>
    </row>
    <row r="5786">
      <c r="R5786" t="s">
        <v>37245</v>
      </c>
    </row>
    <row r="5787">
      <c r="R5787" t="s">
        <v>37246</v>
      </c>
    </row>
    <row r="5788">
      <c r="R5788" t="s">
        <v>37247</v>
      </c>
    </row>
    <row r="5789">
      <c r="R5789" t="s">
        <v>37248</v>
      </c>
    </row>
    <row r="5790">
      <c r="R5790" t="s">
        <v>37249</v>
      </c>
    </row>
    <row r="5791">
      <c r="R5791" t="s">
        <v>37250</v>
      </c>
    </row>
    <row r="5792">
      <c r="R5792" t="s">
        <v>37251</v>
      </c>
    </row>
    <row r="5793">
      <c r="R5793" t="s">
        <v>37252</v>
      </c>
    </row>
    <row r="5794">
      <c r="R5794" t="s">
        <v>37253</v>
      </c>
    </row>
    <row r="5795">
      <c r="R5795" t="s">
        <v>37254</v>
      </c>
    </row>
    <row r="5796">
      <c r="R5796" t="s">
        <v>37255</v>
      </c>
    </row>
    <row r="5797">
      <c r="R5797" t="s">
        <v>37256</v>
      </c>
    </row>
    <row r="5798">
      <c r="R5798" t="s">
        <v>37257</v>
      </c>
    </row>
    <row r="5799">
      <c r="R5799" t="s">
        <v>37258</v>
      </c>
    </row>
    <row r="5800">
      <c r="R5800" t="s">
        <v>37259</v>
      </c>
    </row>
    <row r="5801">
      <c r="R5801" t="s">
        <v>37260</v>
      </c>
    </row>
    <row r="5802">
      <c r="R5802" t="s">
        <v>37261</v>
      </c>
    </row>
    <row r="5803">
      <c r="R5803" t="s">
        <v>37262</v>
      </c>
    </row>
    <row r="5804">
      <c r="R5804" t="s">
        <v>37263</v>
      </c>
    </row>
    <row r="5805">
      <c r="R5805" t="s">
        <v>37264</v>
      </c>
    </row>
    <row r="5806">
      <c r="R5806" t="s">
        <v>37265</v>
      </c>
    </row>
    <row r="5807">
      <c r="R5807" t="s">
        <v>37266</v>
      </c>
    </row>
    <row r="5808">
      <c r="R5808" t="s">
        <v>37267</v>
      </c>
    </row>
    <row r="5809">
      <c r="R5809" t="s">
        <v>37268</v>
      </c>
    </row>
    <row r="5810">
      <c r="R5810" t="s">
        <v>37269</v>
      </c>
    </row>
    <row r="5811">
      <c r="R5811" t="s">
        <v>37270</v>
      </c>
    </row>
    <row r="5812">
      <c r="R5812" t="s">
        <v>37271</v>
      </c>
    </row>
    <row r="5813">
      <c r="R5813" t="s">
        <v>37272</v>
      </c>
    </row>
    <row r="5814">
      <c r="R5814" t="s">
        <v>37273</v>
      </c>
    </row>
    <row r="5815">
      <c r="R5815" t="s">
        <v>37274</v>
      </c>
    </row>
    <row r="5816">
      <c r="R5816" t="s">
        <v>37275</v>
      </c>
    </row>
    <row r="5817">
      <c r="R5817" t="s">
        <v>37276</v>
      </c>
    </row>
    <row r="5818">
      <c r="R5818" t="s">
        <v>37277</v>
      </c>
    </row>
    <row r="5819">
      <c r="R5819" t="s">
        <v>37278</v>
      </c>
    </row>
    <row r="5820">
      <c r="R5820" t="s">
        <v>37279</v>
      </c>
    </row>
    <row r="5821">
      <c r="R5821" t="s">
        <v>37280</v>
      </c>
    </row>
    <row r="5822">
      <c r="R5822" t="s">
        <v>37281</v>
      </c>
    </row>
    <row r="5823">
      <c r="R5823" t="s">
        <v>37282</v>
      </c>
    </row>
    <row r="5824">
      <c r="R5824" t="s">
        <v>37283</v>
      </c>
    </row>
    <row r="5825">
      <c r="R5825" t="s">
        <v>37284</v>
      </c>
    </row>
    <row r="5826">
      <c r="R5826" t="s">
        <v>37285</v>
      </c>
    </row>
    <row r="5827">
      <c r="R5827" t="s">
        <v>37286</v>
      </c>
    </row>
    <row r="5828">
      <c r="R5828" t="s">
        <v>2506</v>
      </c>
    </row>
    <row r="5829">
      <c r="R5829" t="s">
        <v>37287</v>
      </c>
    </row>
    <row r="5830">
      <c r="R5830" t="s">
        <v>37288</v>
      </c>
    </row>
    <row r="5831">
      <c r="R5831" t="s">
        <v>37289</v>
      </c>
    </row>
    <row r="5832">
      <c r="R5832" t="s">
        <v>37290</v>
      </c>
    </row>
    <row r="5833">
      <c r="R5833" t="s">
        <v>37291</v>
      </c>
    </row>
    <row r="5834">
      <c r="R5834" t="s">
        <v>37292</v>
      </c>
    </row>
    <row r="5835">
      <c r="R5835" t="s">
        <v>37293</v>
      </c>
    </row>
    <row r="5836">
      <c r="R5836" t="s">
        <v>2509</v>
      </c>
    </row>
    <row r="5837">
      <c r="R5837" t="s">
        <v>37294</v>
      </c>
    </row>
    <row r="5838">
      <c r="R5838" t="s">
        <v>37295</v>
      </c>
    </row>
    <row r="5839">
      <c r="R5839" t="s">
        <v>37296</v>
      </c>
    </row>
    <row r="5840">
      <c r="R5840" t="s">
        <v>37297</v>
      </c>
    </row>
    <row r="5841">
      <c r="R5841" t="s">
        <v>37298</v>
      </c>
    </row>
    <row r="5842">
      <c r="R5842" t="s">
        <v>37299</v>
      </c>
    </row>
    <row r="5843">
      <c r="R5843" t="s">
        <v>37300</v>
      </c>
    </row>
    <row r="5844">
      <c r="R5844" t="s">
        <v>37301</v>
      </c>
    </row>
    <row r="5845">
      <c r="R5845" t="s">
        <v>37302</v>
      </c>
    </row>
    <row r="5846">
      <c r="R5846" t="s">
        <v>37303</v>
      </c>
    </row>
    <row r="5847">
      <c r="R5847" t="s">
        <v>37304</v>
      </c>
    </row>
    <row r="5848">
      <c r="R5848" t="s">
        <v>37305</v>
      </c>
    </row>
    <row r="5849">
      <c r="R5849" t="s">
        <v>37306</v>
      </c>
    </row>
    <row r="5850">
      <c r="R5850" t="s">
        <v>37307</v>
      </c>
    </row>
    <row r="5851">
      <c r="R5851" t="s">
        <v>37308</v>
      </c>
    </row>
    <row r="5852">
      <c r="R5852" t="s">
        <v>37309</v>
      </c>
    </row>
    <row r="5853">
      <c r="R5853" t="s">
        <v>37310</v>
      </c>
    </row>
    <row r="5854">
      <c r="R5854" t="s">
        <v>37311</v>
      </c>
    </row>
    <row r="5855">
      <c r="R5855" t="s">
        <v>37312</v>
      </c>
    </row>
    <row r="5856">
      <c r="R5856" t="s">
        <v>37313</v>
      </c>
    </row>
    <row r="5857">
      <c r="R5857" t="s">
        <v>37314</v>
      </c>
    </row>
    <row r="5858">
      <c r="R5858" t="s">
        <v>37315</v>
      </c>
    </row>
    <row r="5859">
      <c r="R5859" t="s">
        <v>37316</v>
      </c>
    </row>
    <row r="5860">
      <c r="R5860" t="s">
        <v>37317</v>
      </c>
    </row>
    <row r="5861">
      <c r="R5861" t="s">
        <v>37318</v>
      </c>
    </row>
    <row r="5862">
      <c r="R5862" t="s">
        <v>37319</v>
      </c>
    </row>
    <row r="5863">
      <c r="R5863" t="s">
        <v>37320</v>
      </c>
    </row>
    <row r="5864">
      <c r="R5864" t="s">
        <v>37321</v>
      </c>
    </row>
    <row r="5865">
      <c r="R5865" t="s">
        <v>37322</v>
      </c>
    </row>
    <row r="5866">
      <c r="R5866" t="s">
        <v>37323</v>
      </c>
    </row>
    <row r="5867">
      <c r="R5867" t="s">
        <v>37324</v>
      </c>
    </row>
    <row r="5868">
      <c r="R5868" t="s">
        <v>37325</v>
      </c>
    </row>
    <row r="5869">
      <c r="R5869" t="s">
        <v>37326</v>
      </c>
    </row>
    <row r="5870">
      <c r="R5870" t="s">
        <v>37327</v>
      </c>
    </row>
    <row r="5871">
      <c r="R5871" t="s">
        <v>37328</v>
      </c>
    </row>
    <row r="5872">
      <c r="R5872" t="s">
        <v>37329</v>
      </c>
    </row>
    <row r="5873">
      <c r="R5873" t="s">
        <v>37330</v>
      </c>
    </row>
    <row r="5874">
      <c r="R5874" t="s">
        <v>37331</v>
      </c>
    </row>
    <row r="5875">
      <c r="R5875" t="s">
        <v>37332</v>
      </c>
    </row>
    <row r="5876">
      <c r="R5876" t="s">
        <v>37333</v>
      </c>
    </row>
    <row r="5877">
      <c r="R5877" t="s">
        <v>37334</v>
      </c>
    </row>
    <row r="5878">
      <c r="R5878" t="s">
        <v>37335</v>
      </c>
    </row>
    <row r="5879">
      <c r="R5879" t="s">
        <v>37336</v>
      </c>
    </row>
    <row r="5880">
      <c r="R5880" t="s">
        <v>37337</v>
      </c>
    </row>
    <row r="5881">
      <c r="R5881" t="s">
        <v>37338</v>
      </c>
    </row>
    <row r="5882">
      <c r="R5882" t="s">
        <v>37339</v>
      </c>
    </row>
    <row r="5883">
      <c r="R5883" t="s">
        <v>37340</v>
      </c>
    </row>
    <row r="5884">
      <c r="R5884" t="s">
        <v>37341</v>
      </c>
    </row>
    <row r="5885">
      <c r="R5885" t="s">
        <v>37342</v>
      </c>
    </row>
    <row r="5886">
      <c r="R5886" t="s">
        <v>37343</v>
      </c>
    </row>
    <row r="5887">
      <c r="R5887" t="s">
        <v>37344</v>
      </c>
    </row>
    <row r="5888">
      <c r="R5888" t="s">
        <v>37345</v>
      </c>
    </row>
    <row r="5889">
      <c r="R5889" t="s">
        <v>37346</v>
      </c>
    </row>
    <row r="5890">
      <c r="R5890" t="s">
        <v>37347</v>
      </c>
    </row>
    <row r="5891">
      <c r="R5891" t="s">
        <v>37348</v>
      </c>
    </row>
    <row r="5892">
      <c r="R5892" t="s">
        <v>37349</v>
      </c>
    </row>
    <row r="5893">
      <c r="R5893" t="s">
        <v>37350</v>
      </c>
    </row>
    <row r="5894">
      <c r="R5894" t="s">
        <v>37351</v>
      </c>
    </row>
    <row r="5895">
      <c r="R5895" t="s">
        <v>37352</v>
      </c>
    </row>
    <row r="5896">
      <c r="R5896" t="s">
        <v>37353</v>
      </c>
    </row>
    <row r="5897">
      <c r="R5897" t="s">
        <v>37354</v>
      </c>
    </row>
    <row r="5898">
      <c r="R5898" t="s">
        <v>37355</v>
      </c>
    </row>
    <row r="5899">
      <c r="R5899" t="s">
        <v>37356</v>
      </c>
    </row>
    <row r="5900">
      <c r="R5900" t="s">
        <v>37357</v>
      </c>
    </row>
    <row r="5901">
      <c r="R5901" t="s">
        <v>37358</v>
      </c>
    </row>
    <row r="5902">
      <c r="R5902" t="s">
        <v>37359</v>
      </c>
    </row>
    <row r="5903">
      <c r="R5903" t="s">
        <v>37360</v>
      </c>
    </row>
    <row r="5904">
      <c r="R5904" t="s">
        <v>37361</v>
      </c>
    </row>
    <row r="5905">
      <c r="R5905" t="s">
        <v>37362</v>
      </c>
    </row>
    <row r="5906">
      <c r="R5906" t="s">
        <v>37363</v>
      </c>
    </row>
    <row r="5907">
      <c r="R5907" t="s">
        <v>37364</v>
      </c>
    </row>
    <row r="5908">
      <c r="R5908" t="s">
        <v>37365</v>
      </c>
    </row>
    <row r="5909">
      <c r="R5909" t="s">
        <v>37366</v>
      </c>
    </row>
    <row r="5910">
      <c r="R5910" t="s">
        <v>37367</v>
      </c>
    </row>
    <row r="5911">
      <c r="R5911" t="s">
        <v>37368</v>
      </c>
    </row>
    <row r="5912">
      <c r="R5912" t="s">
        <v>37369</v>
      </c>
    </row>
    <row r="5913">
      <c r="R5913" t="s">
        <v>37370</v>
      </c>
    </row>
    <row r="5914">
      <c r="R5914" t="s">
        <v>37371</v>
      </c>
    </row>
    <row r="5915">
      <c r="R5915" t="s">
        <v>37372</v>
      </c>
    </row>
    <row r="5916">
      <c r="R5916" t="s">
        <v>37373</v>
      </c>
    </row>
    <row r="5917">
      <c r="R5917" t="s">
        <v>37374</v>
      </c>
    </row>
    <row r="5918">
      <c r="R5918" t="s">
        <v>37375</v>
      </c>
    </row>
    <row r="5919">
      <c r="R5919" t="s">
        <v>37376</v>
      </c>
    </row>
    <row r="5920">
      <c r="R5920" t="s">
        <v>37377</v>
      </c>
    </row>
    <row r="5921">
      <c r="R5921" t="s">
        <v>37378</v>
      </c>
    </row>
    <row r="5922">
      <c r="R5922" t="s">
        <v>37379</v>
      </c>
    </row>
    <row r="5923">
      <c r="R5923" t="s">
        <v>37380</v>
      </c>
    </row>
    <row r="5924">
      <c r="R5924" t="s">
        <v>37381</v>
      </c>
    </row>
    <row r="5925">
      <c r="R5925" t="s">
        <v>37382</v>
      </c>
    </row>
    <row r="5926">
      <c r="R5926" t="s">
        <v>37383</v>
      </c>
    </row>
    <row r="5927">
      <c r="R5927" t="s">
        <v>37384</v>
      </c>
    </row>
    <row r="5928">
      <c r="R5928" t="s">
        <v>37385</v>
      </c>
    </row>
    <row r="5929">
      <c r="R5929" t="s">
        <v>37386</v>
      </c>
    </row>
    <row r="5930">
      <c r="R5930" t="s">
        <v>37387</v>
      </c>
    </row>
    <row r="5931">
      <c r="R5931" t="s">
        <v>37388</v>
      </c>
    </row>
    <row r="5932">
      <c r="R5932" t="s">
        <v>37389</v>
      </c>
    </row>
    <row r="5933">
      <c r="R5933" t="s">
        <v>37390</v>
      </c>
    </row>
    <row r="5934">
      <c r="R5934" t="s">
        <v>37391</v>
      </c>
    </row>
    <row r="5935">
      <c r="R5935" t="s">
        <v>37392</v>
      </c>
    </row>
    <row r="5936">
      <c r="R5936" t="s">
        <v>37393</v>
      </c>
    </row>
    <row r="5937">
      <c r="R5937" t="s">
        <v>37394</v>
      </c>
    </row>
    <row r="5938">
      <c r="R5938" t="s">
        <v>37395</v>
      </c>
    </row>
    <row r="5939">
      <c r="R5939" t="s">
        <v>37396</v>
      </c>
    </row>
    <row r="5940">
      <c r="R5940" t="s">
        <v>37397</v>
      </c>
    </row>
    <row r="5941">
      <c r="R5941" t="s">
        <v>37398</v>
      </c>
    </row>
    <row r="5942">
      <c r="R5942" t="s">
        <v>37399</v>
      </c>
    </row>
    <row r="5943">
      <c r="R5943" t="s">
        <v>37400</v>
      </c>
    </row>
    <row r="5944">
      <c r="R5944" t="s">
        <v>37401</v>
      </c>
    </row>
    <row r="5945">
      <c r="R5945" t="s">
        <v>37402</v>
      </c>
    </row>
    <row r="5946">
      <c r="R5946" t="s">
        <v>37403</v>
      </c>
    </row>
    <row r="5947">
      <c r="R5947" t="s">
        <v>37404</v>
      </c>
    </row>
    <row r="5948">
      <c r="R5948" t="s">
        <v>37405</v>
      </c>
    </row>
    <row r="5949">
      <c r="R5949" t="s">
        <v>37406</v>
      </c>
    </row>
    <row r="5950">
      <c r="R5950" t="s">
        <v>37407</v>
      </c>
    </row>
    <row r="5951">
      <c r="R5951" t="s">
        <v>37408</v>
      </c>
    </row>
    <row r="5952">
      <c r="R5952" t="s">
        <v>37409</v>
      </c>
    </row>
    <row r="5953">
      <c r="R5953" t="s">
        <v>37410</v>
      </c>
    </row>
    <row r="5954">
      <c r="R5954" t="s">
        <v>37411</v>
      </c>
    </row>
    <row r="5955">
      <c r="R5955" t="s">
        <v>37412</v>
      </c>
    </row>
    <row r="5956">
      <c r="R5956" t="s">
        <v>37413</v>
      </c>
    </row>
    <row r="5957">
      <c r="R5957" t="s">
        <v>37414</v>
      </c>
    </row>
    <row r="5958">
      <c r="R5958" t="s">
        <v>37415</v>
      </c>
    </row>
    <row r="5959">
      <c r="R5959" t="s">
        <v>37416</v>
      </c>
    </row>
    <row r="5960">
      <c r="R5960" t="s">
        <v>37417</v>
      </c>
    </row>
    <row r="5961">
      <c r="R5961" t="s">
        <v>37418</v>
      </c>
    </row>
    <row r="5962">
      <c r="R5962" t="s">
        <v>37419</v>
      </c>
    </row>
    <row r="5963">
      <c r="R5963" t="s">
        <v>37420</v>
      </c>
    </row>
    <row r="5964">
      <c r="R5964" t="s">
        <v>37421</v>
      </c>
    </row>
    <row r="5965">
      <c r="R5965" t="s">
        <v>37422</v>
      </c>
    </row>
    <row r="5966">
      <c r="R5966" t="s">
        <v>37423</v>
      </c>
    </row>
    <row r="5967">
      <c r="R5967" t="s">
        <v>37424</v>
      </c>
    </row>
    <row r="5968">
      <c r="R5968" t="s">
        <v>37425</v>
      </c>
    </row>
    <row r="5969">
      <c r="R5969" t="s">
        <v>37426</v>
      </c>
    </row>
    <row r="5970">
      <c r="R5970" t="s">
        <v>37427</v>
      </c>
    </row>
    <row r="5971">
      <c r="R5971" t="s">
        <v>37428</v>
      </c>
    </row>
    <row r="5972">
      <c r="R5972" t="s">
        <v>37429</v>
      </c>
    </row>
    <row r="5973">
      <c r="R5973" t="s">
        <v>37430</v>
      </c>
    </row>
    <row r="5974">
      <c r="R5974" t="s">
        <v>37431</v>
      </c>
    </row>
    <row r="5975">
      <c r="R5975" t="s">
        <v>37432</v>
      </c>
    </row>
    <row r="5976">
      <c r="R5976" t="s">
        <v>37433</v>
      </c>
    </row>
    <row r="5977">
      <c r="R5977" t="s">
        <v>37434</v>
      </c>
    </row>
    <row r="5978">
      <c r="R5978" t="s">
        <v>37435</v>
      </c>
    </row>
    <row r="5979">
      <c r="R5979" t="s">
        <v>37436</v>
      </c>
    </row>
    <row r="5980">
      <c r="R5980" t="s">
        <v>37437</v>
      </c>
    </row>
    <row r="5981">
      <c r="R5981" t="s">
        <v>37438</v>
      </c>
    </row>
    <row r="5982">
      <c r="R5982" t="s">
        <v>37439</v>
      </c>
    </row>
    <row r="5983">
      <c r="R5983" t="s">
        <v>37440</v>
      </c>
    </row>
    <row r="5984">
      <c r="R5984" t="s">
        <v>37441</v>
      </c>
    </row>
    <row r="5985">
      <c r="R5985" t="s">
        <v>37442</v>
      </c>
    </row>
    <row r="5986">
      <c r="R5986" t="s">
        <v>37443</v>
      </c>
    </row>
    <row r="5987">
      <c r="R5987" t="s">
        <v>37444</v>
      </c>
    </row>
    <row r="5988">
      <c r="R5988" t="s">
        <v>37445</v>
      </c>
    </row>
    <row r="5989">
      <c r="R5989" t="s">
        <v>37446</v>
      </c>
    </row>
    <row r="5990">
      <c r="R5990" t="s">
        <v>37447</v>
      </c>
    </row>
    <row r="5991">
      <c r="R5991" t="s">
        <v>37448</v>
      </c>
    </row>
    <row r="5992">
      <c r="R5992" t="s">
        <v>37449</v>
      </c>
    </row>
    <row r="5993">
      <c r="R5993" t="s">
        <v>37450</v>
      </c>
    </row>
    <row r="5994">
      <c r="R5994" t="s">
        <v>37451</v>
      </c>
    </row>
    <row r="5995">
      <c r="R5995" t="s">
        <v>37452</v>
      </c>
    </row>
    <row r="5996">
      <c r="R5996" t="s">
        <v>37453</v>
      </c>
    </row>
    <row r="5997">
      <c r="R5997" t="s">
        <v>37454</v>
      </c>
    </row>
    <row r="5998">
      <c r="R5998" t="s">
        <v>37455</v>
      </c>
    </row>
    <row r="5999">
      <c r="R5999" t="s">
        <v>37456</v>
      </c>
    </row>
    <row r="6000">
      <c r="R6000" t="s">
        <v>37457</v>
      </c>
    </row>
    <row r="6001">
      <c r="R6001" t="s">
        <v>37458</v>
      </c>
    </row>
    <row r="6002">
      <c r="R6002" t="s">
        <v>37459</v>
      </c>
    </row>
    <row r="6003">
      <c r="R6003" t="s">
        <v>37460</v>
      </c>
    </row>
    <row r="6004">
      <c r="R6004" t="s">
        <v>37461</v>
      </c>
    </row>
    <row r="6005">
      <c r="R6005" t="s">
        <v>37462</v>
      </c>
    </row>
    <row r="6006">
      <c r="R6006" t="s">
        <v>37463</v>
      </c>
    </row>
    <row r="6007">
      <c r="R6007" t="s">
        <v>37464</v>
      </c>
    </row>
    <row r="6008">
      <c r="R6008" t="s">
        <v>37465</v>
      </c>
    </row>
    <row r="6009">
      <c r="R6009" t="s">
        <v>37466</v>
      </c>
    </row>
    <row r="6010">
      <c r="R6010" t="s">
        <v>37467</v>
      </c>
    </row>
    <row r="6011">
      <c r="R6011" t="s">
        <v>37468</v>
      </c>
    </row>
    <row r="6012">
      <c r="R6012" t="s">
        <v>37469</v>
      </c>
    </row>
    <row r="6013">
      <c r="R6013" t="s">
        <v>37470</v>
      </c>
    </row>
    <row r="6014">
      <c r="R6014" t="s">
        <v>37471</v>
      </c>
    </row>
    <row r="6015">
      <c r="R6015" t="s">
        <v>37472</v>
      </c>
    </row>
    <row r="6016">
      <c r="R6016" t="s">
        <v>37473</v>
      </c>
    </row>
    <row r="6017">
      <c r="R6017" t="s">
        <v>37474</v>
      </c>
    </row>
    <row r="6018">
      <c r="R6018" t="s">
        <v>37475</v>
      </c>
    </row>
    <row r="6019">
      <c r="R6019" t="s">
        <v>37476</v>
      </c>
    </row>
    <row r="6020">
      <c r="R6020" t="s">
        <v>37477</v>
      </c>
    </row>
    <row r="6021">
      <c r="R6021" t="s">
        <v>37478</v>
      </c>
    </row>
    <row r="6022">
      <c r="R6022" t="s">
        <v>37479</v>
      </c>
    </row>
    <row r="6023">
      <c r="R6023" t="s">
        <v>37480</v>
      </c>
    </row>
    <row r="6024">
      <c r="R6024" t="s">
        <v>37481</v>
      </c>
    </row>
    <row r="6025">
      <c r="R6025" t="s">
        <v>37482</v>
      </c>
    </row>
    <row r="6026">
      <c r="R6026" t="s">
        <v>37483</v>
      </c>
    </row>
    <row r="6027">
      <c r="R6027" t="s">
        <v>37484</v>
      </c>
    </row>
    <row r="6028">
      <c r="R6028" t="s">
        <v>37485</v>
      </c>
    </row>
    <row r="6029">
      <c r="R6029" t="s">
        <v>37486</v>
      </c>
    </row>
    <row r="6030">
      <c r="R6030" t="s">
        <v>37487</v>
      </c>
    </row>
    <row r="6031">
      <c r="R6031" t="s">
        <v>37488</v>
      </c>
    </row>
    <row r="6032">
      <c r="R6032" t="s">
        <v>37489</v>
      </c>
    </row>
    <row r="6033">
      <c r="R6033" t="s">
        <v>37490</v>
      </c>
    </row>
    <row r="6034">
      <c r="R6034" t="s">
        <v>37491</v>
      </c>
    </row>
    <row r="6035">
      <c r="R6035" t="s">
        <v>37492</v>
      </c>
    </row>
    <row r="6036">
      <c r="R6036" t="s">
        <v>37493</v>
      </c>
    </row>
    <row r="6037">
      <c r="R6037" t="s">
        <v>37494</v>
      </c>
    </row>
    <row r="6038">
      <c r="R6038" t="s">
        <v>37495</v>
      </c>
    </row>
    <row r="6039">
      <c r="R6039" t="s">
        <v>37496</v>
      </c>
    </row>
    <row r="6040">
      <c r="R6040" t="s">
        <v>37497</v>
      </c>
    </row>
    <row r="6041">
      <c r="R6041" t="s">
        <v>37498</v>
      </c>
    </row>
    <row r="6042">
      <c r="R6042" t="s">
        <v>37499</v>
      </c>
    </row>
    <row r="6043">
      <c r="R6043" t="s">
        <v>37500</v>
      </c>
    </row>
    <row r="6044">
      <c r="R6044" t="s">
        <v>37501</v>
      </c>
    </row>
    <row r="6045">
      <c r="R6045" t="s">
        <v>37502</v>
      </c>
    </row>
    <row r="6046">
      <c r="R6046" t="s">
        <v>37503</v>
      </c>
    </row>
    <row r="6047">
      <c r="R6047" t="s">
        <v>37504</v>
      </c>
    </row>
    <row r="6048">
      <c r="R6048" t="s">
        <v>37505</v>
      </c>
    </row>
    <row r="6049">
      <c r="R6049" t="s">
        <v>37506</v>
      </c>
    </row>
    <row r="6050">
      <c r="R6050" t="s">
        <v>37507</v>
      </c>
    </row>
    <row r="6051">
      <c r="R6051" t="s">
        <v>37508</v>
      </c>
    </row>
    <row r="6052">
      <c r="R6052" t="s">
        <v>37509</v>
      </c>
    </row>
    <row r="6053">
      <c r="R6053" t="s">
        <v>37510</v>
      </c>
    </row>
    <row r="6054">
      <c r="R6054" t="s">
        <v>37511</v>
      </c>
    </row>
    <row r="6055">
      <c r="R6055" t="s">
        <v>37512</v>
      </c>
    </row>
    <row r="6056">
      <c r="R6056" t="s">
        <v>37513</v>
      </c>
    </row>
    <row r="6057">
      <c r="R6057" t="s">
        <v>37514</v>
      </c>
    </row>
    <row r="6058">
      <c r="R6058" t="s">
        <v>37515</v>
      </c>
    </row>
    <row r="6059">
      <c r="R6059" t="s">
        <v>37516</v>
      </c>
    </row>
    <row r="6060">
      <c r="R6060" t="s">
        <v>37517</v>
      </c>
    </row>
    <row r="6061">
      <c r="R6061" t="s">
        <v>37518</v>
      </c>
    </row>
    <row r="6062">
      <c r="R6062" t="s">
        <v>37519</v>
      </c>
    </row>
    <row r="6063">
      <c r="R6063" t="s">
        <v>37520</v>
      </c>
    </row>
    <row r="6064">
      <c r="R6064" t="s">
        <v>37521</v>
      </c>
    </row>
    <row r="6065">
      <c r="R6065" t="s">
        <v>37522</v>
      </c>
    </row>
    <row r="6066">
      <c r="R6066" t="s">
        <v>37523</v>
      </c>
    </row>
    <row r="6067">
      <c r="R6067" t="s">
        <v>37524</v>
      </c>
    </row>
    <row r="6068">
      <c r="R6068" t="s">
        <v>37525</v>
      </c>
    </row>
    <row r="6069">
      <c r="R6069" t="s">
        <v>37526</v>
      </c>
    </row>
    <row r="6070">
      <c r="R6070" t="s">
        <v>37527</v>
      </c>
    </row>
    <row r="6071">
      <c r="R6071" t="s">
        <v>37528</v>
      </c>
    </row>
    <row r="6072">
      <c r="R6072" t="s">
        <v>37529</v>
      </c>
    </row>
    <row r="6073">
      <c r="R6073" t="s">
        <v>37530</v>
      </c>
    </row>
    <row r="6074">
      <c r="R6074" t="s">
        <v>37531</v>
      </c>
    </row>
    <row r="6075">
      <c r="R6075" t="s">
        <v>37532</v>
      </c>
    </row>
    <row r="6076">
      <c r="R6076" t="s">
        <v>37533</v>
      </c>
    </row>
    <row r="6077">
      <c r="R6077" t="s">
        <v>37534</v>
      </c>
    </row>
    <row r="6078">
      <c r="R6078" t="s">
        <v>37535</v>
      </c>
    </row>
    <row r="6079">
      <c r="R6079" t="s">
        <v>37536</v>
      </c>
    </row>
    <row r="6080">
      <c r="R6080" t="s">
        <v>37537</v>
      </c>
    </row>
    <row r="6081">
      <c r="R6081" t="s">
        <v>37538</v>
      </c>
    </row>
    <row r="6082">
      <c r="R6082" t="s">
        <v>37539</v>
      </c>
    </row>
    <row r="6083">
      <c r="R6083" t="s">
        <v>37540</v>
      </c>
    </row>
    <row r="6084">
      <c r="R6084" t="s">
        <v>37541</v>
      </c>
    </row>
    <row r="6085">
      <c r="R6085" t="s">
        <v>37542</v>
      </c>
    </row>
    <row r="6086">
      <c r="R6086" t="s">
        <v>37543</v>
      </c>
    </row>
    <row r="6087">
      <c r="R6087" t="s">
        <v>37544</v>
      </c>
    </row>
    <row r="6088">
      <c r="R6088" t="s">
        <v>37545</v>
      </c>
    </row>
    <row r="6089">
      <c r="R6089" t="s">
        <v>37546</v>
      </c>
    </row>
    <row r="6090">
      <c r="R6090" t="s">
        <v>37547</v>
      </c>
    </row>
    <row r="6091">
      <c r="R6091" t="s">
        <v>37548</v>
      </c>
    </row>
    <row r="6092">
      <c r="R6092" t="s">
        <v>37549</v>
      </c>
    </row>
    <row r="6093">
      <c r="R6093" t="s">
        <v>37550</v>
      </c>
    </row>
    <row r="6094">
      <c r="R6094" t="s">
        <v>37551</v>
      </c>
    </row>
    <row r="6095">
      <c r="R6095" t="s">
        <v>37552</v>
      </c>
    </row>
    <row r="6096">
      <c r="R6096" t="s">
        <v>37553</v>
      </c>
    </row>
    <row r="6097">
      <c r="R6097" t="s">
        <v>37554</v>
      </c>
    </row>
    <row r="6098">
      <c r="R6098" t="s">
        <v>37555</v>
      </c>
    </row>
    <row r="6099">
      <c r="R6099" t="s">
        <v>37556</v>
      </c>
    </row>
    <row r="6100">
      <c r="R6100" t="s">
        <v>37557</v>
      </c>
    </row>
    <row r="6101">
      <c r="R6101" t="s">
        <v>37558</v>
      </c>
    </row>
    <row r="6102">
      <c r="R6102" t="s">
        <v>37559</v>
      </c>
    </row>
    <row r="6103">
      <c r="R6103" t="s">
        <v>37560</v>
      </c>
    </row>
    <row r="6104">
      <c r="R6104" t="s">
        <v>37561</v>
      </c>
    </row>
    <row r="6105">
      <c r="R6105" t="s">
        <v>37562</v>
      </c>
    </row>
    <row r="6106">
      <c r="R6106" t="s">
        <v>37563</v>
      </c>
    </row>
    <row r="6107">
      <c r="R6107" t="s">
        <v>37564</v>
      </c>
    </row>
    <row r="6108">
      <c r="R6108" t="s">
        <v>37565</v>
      </c>
    </row>
    <row r="6109">
      <c r="R6109" t="s">
        <v>37566</v>
      </c>
    </row>
    <row r="6110">
      <c r="R6110" t="s">
        <v>37567</v>
      </c>
    </row>
    <row r="6111">
      <c r="R6111" t="s">
        <v>37568</v>
      </c>
    </row>
    <row r="6112">
      <c r="R6112" t="s">
        <v>37569</v>
      </c>
    </row>
    <row r="6113">
      <c r="R6113" t="s">
        <v>37570</v>
      </c>
    </row>
    <row r="6114">
      <c r="R6114" t="s">
        <v>37571</v>
      </c>
    </row>
    <row r="6115">
      <c r="R6115" t="s">
        <v>37572</v>
      </c>
    </row>
    <row r="6116">
      <c r="R6116" t="s">
        <v>37573</v>
      </c>
    </row>
    <row r="6117">
      <c r="R6117" t="s">
        <v>37574</v>
      </c>
    </row>
    <row r="6118">
      <c r="R6118" t="s">
        <v>37575</v>
      </c>
    </row>
    <row r="6119">
      <c r="R6119" t="s">
        <v>37576</v>
      </c>
    </row>
    <row r="6120">
      <c r="R6120" t="s">
        <v>37577</v>
      </c>
    </row>
    <row r="6121">
      <c r="R6121" t="s">
        <v>37578</v>
      </c>
    </row>
    <row r="6122">
      <c r="R6122" t="s">
        <v>37579</v>
      </c>
    </row>
    <row r="6123">
      <c r="R6123" t="s">
        <v>37580</v>
      </c>
    </row>
    <row r="6124">
      <c r="R6124" t="s">
        <v>37581</v>
      </c>
    </row>
    <row r="6125">
      <c r="R6125" t="s">
        <v>37582</v>
      </c>
    </row>
    <row r="6126">
      <c r="R6126" t="s">
        <v>37583</v>
      </c>
    </row>
    <row r="6127">
      <c r="R6127" t="s">
        <v>37584</v>
      </c>
    </row>
    <row r="6128">
      <c r="R6128" t="s">
        <v>37585</v>
      </c>
    </row>
    <row r="6129">
      <c r="R6129" t="s">
        <v>37586</v>
      </c>
    </row>
    <row r="6130">
      <c r="R6130" t="s">
        <v>37587</v>
      </c>
    </row>
    <row r="6131">
      <c r="R6131" t="s">
        <v>37588</v>
      </c>
    </row>
    <row r="6132">
      <c r="R6132" t="s">
        <v>37589</v>
      </c>
    </row>
    <row r="6133">
      <c r="R6133" t="s">
        <v>37590</v>
      </c>
    </row>
    <row r="6134">
      <c r="R6134" t="s">
        <v>37591</v>
      </c>
    </row>
    <row r="6135">
      <c r="R6135" t="s">
        <v>37592</v>
      </c>
    </row>
    <row r="6136">
      <c r="R6136" t="s">
        <v>37593</v>
      </c>
    </row>
    <row r="6137">
      <c r="R6137" t="s">
        <v>37594</v>
      </c>
    </row>
    <row r="6138">
      <c r="R6138" t="s">
        <v>37595</v>
      </c>
    </row>
    <row r="6139">
      <c r="R6139" t="s">
        <v>37596</v>
      </c>
    </row>
    <row r="6140">
      <c r="R6140" t="s">
        <v>37597</v>
      </c>
    </row>
    <row r="6141">
      <c r="R6141" t="s">
        <v>37598</v>
      </c>
    </row>
    <row r="6142">
      <c r="R6142" t="s">
        <v>37599</v>
      </c>
    </row>
    <row r="6143">
      <c r="R6143" t="s">
        <v>37600</v>
      </c>
    </row>
    <row r="6144">
      <c r="R6144" t="s">
        <v>37601</v>
      </c>
    </row>
    <row r="6145">
      <c r="R6145" t="s">
        <v>37602</v>
      </c>
    </row>
    <row r="6146">
      <c r="R6146" t="s">
        <v>37603</v>
      </c>
    </row>
    <row r="6147">
      <c r="R6147" t="s">
        <v>37604</v>
      </c>
    </row>
    <row r="6148">
      <c r="R6148" t="s">
        <v>37605</v>
      </c>
    </row>
    <row r="6149">
      <c r="R6149" t="s">
        <v>37606</v>
      </c>
    </row>
    <row r="6150">
      <c r="R6150" t="s">
        <v>37607</v>
      </c>
    </row>
    <row r="6151">
      <c r="R6151" t="s">
        <v>37608</v>
      </c>
    </row>
    <row r="6152">
      <c r="R6152" t="s">
        <v>37609</v>
      </c>
    </row>
    <row r="6153">
      <c r="R6153" t="s">
        <v>37610</v>
      </c>
    </row>
    <row r="6154">
      <c r="R6154" t="s">
        <v>37611</v>
      </c>
    </row>
    <row r="6155">
      <c r="R6155" t="s">
        <v>37612</v>
      </c>
    </row>
    <row r="6156">
      <c r="R6156" t="s">
        <v>37613</v>
      </c>
    </row>
    <row r="6157">
      <c r="R6157" t="s">
        <v>37614</v>
      </c>
    </row>
    <row r="6158">
      <c r="R6158" t="s">
        <v>37615</v>
      </c>
    </row>
    <row r="6159">
      <c r="R6159" t="s">
        <v>37616</v>
      </c>
    </row>
    <row r="6160">
      <c r="R6160" t="s">
        <v>37617</v>
      </c>
    </row>
    <row r="6161">
      <c r="R6161" t="s">
        <v>37618</v>
      </c>
    </row>
    <row r="6162">
      <c r="R6162" t="s">
        <v>37619</v>
      </c>
    </row>
    <row r="6163">
      <c r="R6163" t="s">
        <v>37620</v>
      </c>
    </row>
    <row r="6164">
      <c r="R6164" t="s">
        <v>37621</v>
      </c>
    </row>
    <row r="6165">
      <c r="R6165" t="s">
        <v>37622</v>
      </c>
    </row>
    <row r="6166">
      <c r="R6166" t="s">
        <v>37623</v>
      </c>
    </row>
    <row r="6167">
      <c r="R6167" t="s">
        <v>37624</v>
      </c>
    </row>
    <row r="6168">
      <c r="R6168" t="s">
        <v>37625</v>
      </c>
    </row>
    <row r="6169">
      <c r="R6169" t="s">
        <v>37626</v>
      </c>
    </row>
    <row r="6170">
      <c r="R6170" t="s">
        <v>37627</v>
      </c>
    </row>
    <row r="6171">
      <c r="R6171" t="s">
        <v>37628</v>
      </c>
    </row>
    <row r="6172">
      <c r="R6172" t="s">
        <v>37629</v>
      </c>
    </row>
    <row r="6173">
      <c r="R6173" t="s">
        <v>37630</v>
      </c>
    </row>
    <row r="6174">
      <c r="R6174" t="s">
        <v>37631</v>
      </c>
    </row>
    <row r="6175">
      <c r="R6175" t="s">
        <v>37632</v>
      </c>
    </row>
    <row r="6176">
      <c r="R6176" t="s">
        <v>37633</v>
      </c>
    </row>
    <row r="6177">
      <c r="R6177" t="s">
        <v>37634</v>
      </c>
    </row>
    <row r="6178">
      <c r="R6178" t="s">
        <v>37635</v>
      </c>
    </row>
    <row r="6179">
      <c r="R6179" t="s">
        <v>37636</v>
      </c>
    </row>
    <row r="6180">
      <c r="R6180" t="s">
        <v>37637</v>
      </c>
    </row>
    <row r="6181">
      <c r="R6181" t="s">
        <v>37638</v>
      </c>
    </row>
    <row r="6182">
      <c r="R6182" t="s">
        <v>37639</v>
      </c>
    </row>
    <row r="6183">
      <c r="R6183" t="s">
        <v>37640</v>
      </c>
    </row>
    <row r="6184">
      <c r="R6184" t="s">
        <v>37641</v>
      </c>
    </row>
    <row r="6185">
      <c r="R6185" t="s">
        <v>37642</v>
      </c>
    </row>
    <row r="6186">
      <c r="R6186" t="s">
        <v>37643</v>
      </c>
    </row>
    <row r="6187">
      <c r="R6187" t="s">
        <v>37644</v>
      </c>
    </row>
    <row r="6188">
      <c r="R6188" t="s">
        <v>37645</v>
      </c>
    </row>
    <row r="6189">
      <c r="R6189" t="s">
        <v>37646</v>
      </c>
    </row>
    <row r="6190">
      <c r="R6190" t="s">
        <v>37647</v>
      </c>
    </row>
    <row r="6191">
      <c r="R6191" t="s">
        <v>37648</v>
      </c>
    </row>
    <row r="6192">
      <c r="R6192" t="s">
        <v>37649</v>
      </c>
    </row>
    <row r="6193">
      <c r="R6193" t="s">
        <v>37650</v>
      </c>
    </row>
    <row r="6194">
      <c r="R6194" t="s">
        <v>37651</v>
      </c>
    </row>
    <row r="6195">
      <c r="R6195" t="s">
        <v>37652</v>
      </c>
    </row>
    <row r="6196">
      <c r="R6196" t="s">
        <v>37653</v>
      </c>
    </row>
    <row r="6197">
      <c r="R6197" t="s">
        <v>37654</v>
      </c>
    </row>
    <row r="6198">
      <c r="R6198" t="s">
        <v>37655</v>
      </c>
    </row>
    <row r="6199">
      <c r="R6199" t="s">
        <v>37656</v>
      </c>
    </row>
    <row r="6200">
      <c r="R6200" t="s">
        <v>37657</v>
      </c>
    </row>
    <row r="6201">
      <c r="R6201" t="s">
        <v>37658</v>
      </c>
    </row>
    <row r="6202">
      <c r="R6202" t="s">
        <v>37659</v>
      </c>
    </row>
    <row r="6203">
      <c r="R6203" t="s">
        <v>37660</v>
      </c>
    </row>
    <row r="6204">
      <c r="R6204" t="s">
        <v>37661</v>
      </c>
    </row>
    <row r="6205">
      <c r="R6205" t="s">
        <v>37662</v>
      </c>
    </row>
    <row r="6206">
      <c r="R6206" t="s">
        <v>37663</v>
      </c>
    </row>
    <row r="6207">
      <c r="R6207" t="s">
        <v>37664</v>
      </c>
    </row>
    <row r="6208">
      <c r="R6208" t="s">
        <v>37665</v>
      </c>
    </row>
    <row r="6209">
      <c r="R6209" t="s">
        <v>37666</v>
      </c>
    </row>
    <row r="6210">
      <c r="R6210" t="s">
        <v>37667</v>
      </c>
    </row>
    <row r="6211">
      <c r="R6211" t="s">
        <v>2806</v>
      </c>
    </row>
    <row r="6212">
      <c r="R6212" t="s">
        <v>37668</v>
      </c>
    </row>
    <row r="6213">
      <c r="R6213" t="s">
        <v>37669</v>
      </c>
    </row>
    <row r="6214">
      <c r="R6214" t="s">
        <v>37670</v>
      </c>
    </row>
    <row r="6215">
      <c r="R6215" t="s">
        <v>37671</v>
      </c>
    </row>
    <row r="6216">
      <c r="R6216" t="s">
        <v>37672</v>
      </c>
    </row>
    <row r="6217">
      <c r="R6217" t="s">
        <v>37673</v>
      </c>
    </row>
    <row r="6218">
      <c r="R6218" t="s">
        <v>37674</v>
      </c>
    </row>
    <row r="6219">
      <c r="R6219" t="s">
        <v>37675</v>
      </c>
    </row>
    <row r="6220">
      <c r="R6220" t="s">
        <v>37676</v>
      </c>
    </row>
    <row r="6221">
      <c r="R6221" t="s">
        <v>37677</v>
      </c>
    </row>
    <row r="6222">
      <c r="R6222" t="s">
        <v>37678</v>
      </c>
    </row>
    <row r="6223">
      <c r="R6223" t="s">
        <v>37679</v>
      </c>
    </row>
    <row r="6224">
      <c r="R6224" t="s">
        <v>37680</v>
      </c>
    </row>
    <row r="6225">
      <c r="R6225" t="s">
        <v>37681</v>
      </c>
    </row>
    <row r="6226">
      <c r="R6226" t="s">
        <v>37682</v>
      </c>
    </row>
    <row r="6227">
      <c r="R6227" t="s">
        <v>37683</v>
      </c>
    </row>
    <row r="6228">
      <c r="R6228" t="s">
        <v>37684</v>
      </c>
    </row>
    <row r="6229">
      <c r="R6229" t="s">
        <v>37685</v>
      </c>
    </row>
    <row r="6230">
      <c r="R6230" t="s">
        <v>37686</v>
      </c>
    </row>
    <row r="6231">
      <c r="R6231" t="s">
        <v>37687</v>
      </c>
    </row>
    <row r="6232">
      <c r="R6232" t="s">
        <v>37688</v>
      </c>
    </row>
    <row r="6233">
      <c r="R6233" t="s">
        <v>37689</v>
      </c>
    </row>
    <row r="6234">
      <c r="R6234" t="s">
        <v>37690</v>
      </c>
    </row>
    <row r="6235">
      <c r="R6235" t="s">
        <v>37691</v>
      </c>
    </row>
    <row r="6236">
      <c r="R6236" t="s">
        <v>37692</v>
      </c>
    </row>
    <row r="6237">
      <c r="R6237" t="s">
        <v>37693</v>
      </c>
    </row>
    <row r="6238">
      <c r="R6238" t="s">
        <v>37694</v>
      </c>
    </row>
    <row r="6239">
      <c r="R6239" t="s">
        <v>37695</v>
      </c>
    </row>
    <row r="6240">
      <c r="R6240" t="s">
        <v>37696</v>
      </c>
    </row>
    <row r="6241">
      <c r="R6241" t="s">
        <v>37697</v>
      </c>
    </row>
    <row r="6242">
      <c r="R6242" t="s">
        <v>37698</v>
      </c>
    </row>
    <row r="6243">
      <c r="R6243" t="s">
        <v>37699</v>
      </c>
    </row>
    <row r="6244">
      <c r="R6244" t="s">
        <v>37700</v>
      </c>
    </row>
    <row r="6245">
      <c r="R6245" t="s">
        <v>37701</v>
      </c>
    </row>
    <row r="6246">
      <c r="R6246" t="s">
        <v>37702</v>
      </c>
    </row>
    <row r="6247">
      <c r="R6247" t="s">
        <v>37703</v>
      </c>
    </row>
    <row r="6248">
      <c r="R6248" t="s">
        <v>37704</v>
      </c>
    </row>
    <row r="6249">
      <c r="R6249" t="s">
        <v>37705</v>
      </c>
    </row>
    <row r="6250">
      <c r="R6250" t="s">
        <v>37706</v>
      </c>
    </row>
    <row r="6251">
      <c r="R6251" t="s">
        <v>37707</v>
      </c>
    </row>
    <row r="6252">
      <c r="R6252" t="s">
        <v>37708</v>
      </c>
    </row>
    <row r="6253">
      <c r="R6253" t="s">
        <v>37709</v>
      </c>
    </row>
    <row r="6254">
      <c r="R6254" t="s">
        <v>37710</v>
      </c>
    </row>
    <row r="6255">
      <c r="R6255" t="s">
        <v>37711</v>
      </c>
    </row>
    <row r="6256">
      <c r="R6256" t="s">
        <v>37712</v>
      </c>
    </row>
    <row r="6257">
      <c r="R6257" t="s">
        <v>37713</v>
      </c>
    </row>
    <row r="6258">
      <c r="R6258" t="s">
        <v>37714</v>
      </c>
    </row>
    <row r="6259">
      <c r="R6259" t="s">
        <v>37715</v>
      </c>
    </row>
    <row r="6260">
      <c r="R6260" t="s">
        <v>37716</v>
      </c>
    </row>
    <row r="6261">
      <c r="R6261" t="s">
        <v>37717</v>
      </c>
    </row>
    <row r="6262">
      <c r="R6262" t="s">
        <v>37718</v>
      </c>
    </row>
    <row r="6263">
      <c r="R6263" t="s">
        <v>37719</v>
      </c>
    </row>
    <row r="6264">
      <c r="R6264" t="s">
        <v>37720</v>
      </c>
    </row>
    <row r="6265">
      <c r="R6265" t="s">
        <v>37721</v>
      </c>
    </row>
    <row r="6266">
      <c r="R6266" t="s">
        <v>37722</v>
      </c>
    </row>
    <row r="6267">
      <c r="R6267" t="s">
        <v>37723</v>
      </c>
    </row>
    <row r="6268">
      <c r="R6268" t="s">
        <v>37724</v>
      </c>
    </row>
    <row r="6269">
      <c r="R6269" t="s">
        <v>37725</v>
      </c>
    </row>
    <row r="6270">
      <c r="R6270" t="s">
        <v>37726</v>
      </c>
    </row>
    <row r="6271">
      <c r="R6271" t="s">
        <v>37727</v>
      </c>
    </row>
    <row r="6272">
      <c r="R6272" t="s">
        <v>37728</v>
      </c>
    </row>
    <row r="6273">
      <c r="R6273" t="s">
        <v>37729</v>
      </c>
    </row>
    <row r="6274">
      <c r="R6274" t="s">
        <v>37730</v>
      </c>
    </row>
    <row r="6275">
      <c r="R6275" t="s">
        <v>37731</v>
      </c>
    </row>
    <row r="6276">
      <c r="R6276" t="s">
        <v>37732</v>
      </c>
    </row>
    <row r="6277">
      <c r="R6277" t="s">
        <v>37733</v>
      </c>
    </row>
    <row r="6278">
      <c r="R6278" t="s">
        <v>37734</v>
      </c>
    </row>
    <row r="6279">
      <c r="R6279" t="s">
        <v>37735</v>
      </c>
    </row>
    <row r="6280">
      <c r="R6280" t="s">
        <v>37736</v>
      </c>
    </row>
    <row r="6281">
      <c r="R6281" t="s">
        <v>37737</v>
      </c>
    </row>
    <row r="6282">
      <c r="R6282" t="s">
        <v>37738</v>
      </c>
    </row>
    <row r="6283">
      <c r="R6283" t="s">
        <v>37739</v>
      </c>
    </row>
    <row r="6284">
      <c r="R6284" t="s">
        <v>37740</v>
      </c>
    </row>
    <row r="6285">
      <c r="R6285" t="s">
        <v>37741</v>
      </c>
    </row>
    <row r="6286">
      <c r="R6286" t="s">
        <v>37742</v>
      </c>
    </row>
    <row r="6287">
      <c r="R6287" t="s">
        <v>37743</v>
      </c>
    </row>
    <row r="6288">
      <c r="R6288" t="s">
        <v>37744</v>
      </c>
    </row>
    <row r="6289">
      <c r="R6289" t="s">
        <v>37745</v>
      </c>
    </row>
    <row r="6290">
      <c r="R6290" t="s">
        <v>37746</v>
      </c>
    </row>
    <row r="6291">
      <c r="R6291" t="s">
        <v>37747</v>
      </c>
    </row>
    <row r="6292">
      <c r="R6292" t="s">
        <v>37748</v>
      </c>
    </row>
    <row r="6293">
      <c r="R6293" t="s">
        <v>37749</v>
      </c>
    </row>
    <row r="6294">
      <c r="R6294" t="s">
        <v>37750</v>
      </c>
    </row>
    <row r="6295">
      <c r="R6295" t="s">
        <v>37751</v>
      </c>
    </row>
    <row r="6296">
      <c r="R6296" t="s">
        <v>37752</v>
      </c>
    </row>
    <row r="6297">
      <c r="R6297" t="s">
        <v>37753</v>
      </c>
    </row>
    <row r="6298">
      <c r="R6298" t="s">
        <v>37754</v>
      </c>
    </row>
    <row r="6299">
      <c r="R6299" t="s">
        <v>37755</v>
      </c>
    </row>
    <row r="6300">
      <c r="R6300" t="s">
        <v>37756</v>
      </c>
    </row>
    <row r="6301">
      <c r="R6301" t="s">
        <v>37757</v>
      </c>
    </row>
    <row r="6302">
      <c r="R6302" t="s">
        <v>37758</v>
      </c>
    </row>
    <row r="6303">
      <c r="R6303" t="s">
        <v>37759</v>
      </c>
    </row>
    <row r="6304">
      <c r="R6304" t="s">
        <v>37760</v>
      </c>
    </row>
    <row r="6305">
      <c r="R6305" t="s">
        <v>37761</v>
      </c>
    </row>
    <row r="6306">
      <c r="R6306" t="s">
        <v>37762</v>
      </c>
    </row>
    <row r="6307">
      <c r="R6307" t="s">
        <v>37763</v>
      </c>
    </row>
    <row r="6308">
      <c r="R6308" t="s">
        <v>37764</v>
      </c>
    </row>
    <row r="6309">
      <c r="R6309" t="s">
        <v>37765</v>
      </c>
    </row>
    <row r="6310">
      <c r="R6310" t="s">
        <v>37766</v>
      </c>
    </row>
    <row r="6311">
      <c r="R6311" t="s">
        <v>37767</v>
      </c>
    </row>
    <row r="6312">
      <c r="R6312" t="s">
        <v>37768</v>
      </c>
    </row>
    <row r="6313">
      <c r="R6313" t="s">
        <v>37769</v>
      </c>
    </row>
    <row r="6314">
      <c r="R6314" t="s">
        <v>37770</v>
      </c>
    </row>
    <row r="6315">
      <c r="R6315" t="s">
        <v>37771</v>
      </c>
    </row>
    <row r="6316">
      <c r="R6316" t="s">
        <v>37772</v>
      </c>
    </row>
    <row r="6317">
      <c r="R6317" t="s">
        <v>37773</v>
      </c>
    </row>
    <row r="6318">
      <c r="R6318" t="s">
        <v>37774</v>
      </c>
    </row>
    <row r="6319">
      <c r="R6319" t="s">
        <v>37775</v>
      </c>
    </row>
    <row r="6320">
      <c r="R6320" t="s">
        <v>37776</v>
      </c>
    </row>
    <row r="6321">
      <c r="R6321" t="s">
        <v>37777</v>
      </c>
    </row>
    <row r="6322">
      <c r="R6322" t="s">
        <v>37778</v>
      </c>
    </row>
    <row r="6323">
      <c r="R6323" t="s">
        <v>37779</v>
      </c>
    </row>
    <row r="6324">
      <c r="R6324" t="s">
        <v>37780</v>
      </c>
    </row>
    <row r="6325">
      <c r="R6325" t="s">
        <v>37781</v>
      </c>
    </row>
    <row r="6326">
      <c r="R6326" t="s">
        <v>37782</v>
      </c>
    </row>
    <row r="6327">
      <c r="R6327" t="s">
        <v>37783</v>
      </c>
    </row>
    <row r="6328">
      <c r="R6328" t="s">
        <v>37784</v>
      </c>
    </row>
    <row r="6329">
      <c r="R6329" t="s">
        <v>37785</v>
      </c>
    </row>
    <row r="6330">
      <c r="R6330" t="s">
        <v>37786</v>
      </c>
    </row>
    <row r="6331">
      <c r="R6331" t="s">
        <v>37787</v>
      </c>
    </row>
    <row r="6332">
      <c r="R6332" t="s">
        <v>37788</v>
      </c>
    </row>
    <row r="6333">
      <c r="R6333" t="s">
        <v>37789</v>
      </c>
    </row>
    <row r="6334">
      <c r="R6334" t="s">
        <v>37790</v>
      </c>
    </row>
    <row r="6335">
      <c r="R6335" t="s">
        <v>37791</v>
      </c>
    </row>
    <row r="6336">
      <c r="R6336" t="s">
        <v>37792</v>
      </c>
    </row>
    <row r="6337">
      <c r="R6337" t="s">
        <v>37793</v>
      </c>
    </row>
    <row r="6338">
      <c r="R6338" t="s">
        <v>37794</v>
      </c>
    </row>
    <row r="6339">
      <c r="R6339" t="s">
        <v>37795</v>
      </c>
    </row>
    <row r="6340">
      <c r="R6340" t="s">
        <v>37796</v>
      </c>
    </row>
    <row r="6341">
      <c r="R6341" t="s">
        <v>37797</v>
      </c>
    </row>
    <row r="6342">
      <c r="R6342" t="s">
        <v>37798</v>
      </c>
    </row>
    <row r="6343">
      <c r="R6343" t="s">
        <v>37799</v>
      </c>
    </row>
    <row r="6344">
      <c r="R6344" t="s">
        <v>37800</v>
      </c>
    </row>
    <row r="6345">
      <c r="R6345" t="s">
        <v>37801</v>
      </c>
    </row>
    <row r="6346">
      <c r="R6346" t="s">
        <v>37802</v>
      </c>
    </row>
    <row r="6347">
      <c r="R6347" t="s">
        <v>37803</v>
      </c>
    </row>
    <row r="6348">
      <c r="R6348" t="s">
        <v>37804</v>
      </c>
    </row>
    <row r="6349">
      <c r="R6349" t="s">
        <v>37805</v>
      </c>
    </row>
    <row r="6350">
      <c r="R6350" t="s">
        <v>37806</v>
      </c>
    </row>
    <row r="6351">
      <c r="R6351" t="s">
        <v>37807</v>
      </c>
    </row>
    <row r="6352">
      <c r="R6352" t="s">
        <v>37808</v>
      </c>
    </row>
    <row r="6353">
      <c r="R6353" t="s">
        <v>37809</v>
      </c>
    </row>
    <row r="6354">
      <c r="R6354" t="s">
        <v>37810</v>
      </c>
    </row>
    <row r="6355">
      <c r="R6355" t="s">
        <v>37811</v>
      </c>
    </row>
    <row r="6356">
      <c r="R6356" t="s">
        <v>2834</v>
      </c>
    </row>
    <row r="6357">
      <c r="R6357" t="s">
        <v>37812</v>
      </c>
    </row>
    <row r="6358">
      <c r="R6358" t="s">
        <v>37813</v>
      </c>
    </row>
    <row r="6359">
      <c r="R6359" t="s">
        <v>37814</v>
      </c>
    </row>
    <row r="6360">
      <c r="R6360" t="s">
        <v>37815</v>
      </c>
    </row>
    <row r="6361">
      <c r="R6361" t="s">
        <v>37816</v>
      </c>
    </row>
    <row r="6362">
      <c r="R6362" t="s">
        <v>37817</v>
      </c>
    </row>
    <row r="6363">
      <c r="R6363" t="s">
        <v>2836</v>
      </c>
    </row>
    <row r="6364">
      <c r="R6364" t="s">
        <v>37818</v>
      </c>
    </row>
    <row r="6365">
      <c r="R6365" t="s">
        <v>37819</v>
      </c>
    </row>
    <row r="6366">
      <c r="R6366" t="s">
        <v>37820</v>
      </c>
    </row>
    <row r="6367">
      <c r="R6367" t="s">
        <v>37821</v>
      </c>
    </row>
    <row r="6368">
      <c r="R6368" t="s">
        <v>37822</v>
      </c>
    </row>
    <row r="6369">
      <c r="R6369" t="s">
        <v>37823</v>
      </c>
    </row>
    <row r="6370">
      <c r="R6370" t="s">
        <v>37824</v>
      </c>
    </row>
    <row r="6371">
      <c r="R6371" t="s">
        <v>37825</v>
      </c>
    </row>
    <row r="6372">
      <c r="R6372" t="s">
        <v>37826</v>
      </c>
    </row>
    <row r="6373">
      <c r="R6373" t="s">
        <v>37827</v>
      </c>
    </row>
    <row r="6374">
      <c r="R6374" t="s">
        <v>37828</v>
      </c>
    </row>
    <row r="6375">
      <c r="R6375" t="s">
        <v>37829</v>
      </c>
    </row>
    <row r="6376">
      <c r="R6376" t="s">
        <v>37830</v>
      </c>
    </row>
    <row r="6377">
      <c r="R6377" t="s">
        <v>37831</v>
      </c>
    </row>
    <row r="6378">
      <c r="R6378" t="s">
        <v>37832</v>
      </c>
    </row>
    <row r="6379">
      <c r="R6379" t="s">
        <v>37833</v>
      </c>
    </row>
    <row r="6380">
      <c r="R6380" t="s">
        <v>37834</v>
      </c>
    </row>
    <row r="6381">
      <c r="R6381" t="s">
        <v>37835</v>
      </c>
    </row>
    <row r="6382">
      <c r="R6382" t="s">
        <v>37836</v>
      </c>
    </row>
    <row r="6383">
      <c r="R6383" t="s">
        <v>37837</v>
      </c>
    </row>
    <row r="6384">
      <c r="R6384" t="s">
        <v>37838</v>
      </c>
    </row>
    <row r="6385">
      <c r="R6385" t="s">
        <v>37839</v>
      </c>
    </row>
    <row r="6386">
      <c r="R6386" t="s">
        <v>37840</v>
      </c>
    </row>
    <row r="6387">
      <c r="R6387" t="s">
        <v>37841</v>
      </c>
    </row>
    <row r="6388">
      <c r="R6388" t="s">
        <v>37842</v>
      </c>
    </row>
    <row r="6389">
      <c r="R6389" t="s">
        <v>37843</v>
      </c>
    </row>
    <row r="6390">
      <c r="R6390" t="s">
        <v>37844</v>
      </c>
    </row>
    <row r="6391">
      <c r="R6391" t="s">
        <v>37845</v>
      </c>
    </row>
    <row r="6392">
      <c r="R6392" t="s">
        <v>37846</v>
      </c>
    </row>
    <row r="6393">
      <c r="R6393" t="s">
        <v>37847</v>
      </c>
    </row>
    <row r="6394">
      <c r="R6394" t="s">
        <v>37848</v>
      </c>
    </row>
    <row r="6395">
      <c r="R6395" t="s">
        <v>37849</v>
      </c>
    </row>
    <row r="6396">
      <c r="R6396" t="s">
        <v>37850</v>
      </c>
    </row>
    <row r="6397">
      <c r="R6397" t="s">
        <v>37851</v>
      </c>
    </row>
    <row r="6398">
      <c r="R6398" t="s">
        <v>37852</v>
      </c>
    </row>
    <row r="6399">
      <c r="R6399" t="s">
        <v>37853</v>
      </c>
    </row>
    <row r="6400">
      <c r="R6400" t="s">
        <v>37854</v>
      </c>
    </row>
    <row r="6401">
      <c r="R6401" t="s">
        <v>37855</v>
      </c>
    </row>
    <row r="6402">
      <c r="R6402" t="s">
        <v>37856</v>
      </c>
    </row>
    <row r="6403">
      <c r="R6403" t="s">
        <v>37857</v>
      </c>
    </row>
    <row r="6404">
      <c r="R6404" t="s">
        <v>37858</v>
      </c>
    </row>
    <row r="6405">
      <c r="R6405" t="s">
        <v>37859</v>
      </c>
    </row>
    <row r="6406">
      <c r="R6406" t="s">
        <v>37860</v>
      </c>
    </row>
    <row r="6407">
      <c r="R6407" t="s">
        <v>37861</v>
      </c>
    </row>
    <row r="6408">
      <c r="R6408" t="s">
        <v>37862</v>
      </c>
    </row>
    <row r="6409">
      <c r="R6409" t="s">
        <v>37863</v>
      </c>
    </row>
    <row r="6410">
      <c r="R6410" t="s">
        <v>37864</v>
      </c>
    </row>
    <row r="6411">
      <c r="R6411" t="s">
        <v>31442</v>
      </c>
    </row>
    <row r="6412">
      <c r="R6412" t="s">
        <v>37865</v>
      </c>
    </row>
    <row r="6413">
      <c r="R6413" t="s">
        <v>16356</v>
      </c>
    </row>
    <row r="6414">
      <c r="R6414" t="s">
        <v>37866</v>
      </c>
    </row>
    <row r="6415">
      <c r="R6415" t="s">
        <v>37867</v>
      </c>
    </row>
    <row r="6416">
      <c r="R6416" t="s">
        <v>37868</v>
      </c>
    </row>
    <row r="6417">
      <c r="R6417" t="s">
        <v>37869</v>
      </c>
    </row>
    <row r="6418">
      <c r="R6418" t="s">
        <v>37870</v>
      </c>
    </row>
    <row r="6419">
      <c r="R6419" t="s">
        <v>37871</v>
      </c>
    </row>
    <row r="6420">
      <c r="R6420" t="s">
        <v>37872</v>
      </c>
    </row>
    <row r="6421">
      <c r="R6421" t="s">
        <v>37873</v>
      </c>
    </row>
    <row r="6422">
      <c r="R6422" t="s">
        <v>37874</v>
      </c>
    </row>
    <row r="6423">
      <c r="R6423" t="s">
        <v>37875</v>
      </c>
    </row>
    <row r="6424">
      <c r="R6424" t="s">
        <v>37876</v>
      </c>
    </row>
    <row r="6425">
      <c r="R6425" t="s">
        <v>37877</v>
      </c>
    </row>
    <row r="6426">
      <c r="R6426" t="s">
        <v>37878</v>
      </c>
    </row>
    <row r="6427">
      <c r="R6427" t="s">
        <v>37879</v>
      </c>
    </row>
    <row r="6428">
      <c r="R6428" t="s">
        <v>37880</v>
      </c>
    </row>
    <row r="6429">
      <c r="R6429" t="s">
        <v>37881</v>
      </c>
    </row>
    <row r="6430">
      <c r="R6430" t="s">
        <v>37882</v>
      </c>
    </row>
    <row r="6431">
      <c r="R6431" t="s">
        <v>37883</v>
      </c>
    </row>
    <row r="6432">
      <c r="R6432" t="s">
        <v>37884</v>
      </c>
    </row>
    <row r="6433">
      <c r="R6433" t="s">
        <v>37885</v>
      </c>
    </row>
    <row r="6434">
      <c r="R6434" t="s">
        <v>37886</v>
      </c>
    </row>
    <row r="6435">
      <c r="R6435" t="s">
        <v>37887</v>
      </c>
    </row>
    <row r="6436">
      <c r="R6436" t="s">
        <v>37888</v>
      </c>
    </row>
    <row r="6437">
      <c r="R6437" t="s">
        <v>37889</v>
      </c>
    </row>
    <row r="6438">
      <c r="R6438" t="s">
        <v>16368</v>
      </c>
    </row>
    <row r="6439">
      <c r="R6439" t="s">
        <v>37890</v>
      </c>
    </row>
    <row r="6440">
      <c r="R6440" t="s">
        <v>2862</v>
      </c>
    </row>
    <row r="6441">
      <c r="R6441" t="s">
        <v>37891</v>
      </c>
    </row>
    <row r="6442">
      <c r="R6442" t="s">
        <v>37892</v>
      </c>
    </row>
    <row r="6443">
      <c r="R6443" t="s">
        <v>37893</v>
      </c>
    </row>
    <row r="6444">
      <c r="R6444" t="s">
        <v>37894</v>
      </c>
    </row>
    <row r="6445">
      <c r="R6445" t="s">
        <v>37895</v>
      </c>
    </row>
    <row r="6446">
      <c r="R6446" t="s">
        <v>37896</v>
      </c>
    </row>
    <row r="6447">
      <c r="R6447" t="s">
        <v>37897</v>
      </c>
    </row>
    <row r="6448">
      <c r="R6448" t="s">
        <v>37898</v>
      </c>
    </row>
    <row r="6449">
      <c r="R6449" t="s">
        <v>37899</v>
      </c>
    </row>
    <row r="6450">
      <c r="R6450" t="s">
        <v>37900</v>
      </c>
    </row>
    <row r="6451">
      <c r="R6451" t="s">
        <v>37901</v>
      </c>
    </row>
    <row r="6452">
      <c r="R6452" t="s">
        <v>37902</v>
      </c>
    </row>
    <row r="6453">
      <c r="R6453" t="s">
        <v>37903</v>
      </c>
    </row>
    <row r="6454">
      <c r="R6454" t="s">
        <v>37904</v>
      </c>
    </row>
    <row r="6455">
      <c r="R6455" t="s">
        <v>37905</v>
      </c>
    </row>
    <row r="6456">
      <c r="R6456" t="s">
        <v>37906</v>
      </c>
    </row>
    <row r="6457">
      <c r="R6457" t="s">
        <v>37907</v>
      </c>
    </row>
    <row r="6458">
      <c r="R6458" t="s">
        <v>37908</v>
      </c>
    </row>
    <row r="6459">
      <c r="R6459" t="s">
        <v>37909</v>
      </c>
    </row>
    <row r="6460">
      <c r="R6460" t="s">
        <v>37910</v>
      </c>
    </row>
    <row r="6461">
      <c r="R6461" t="s">
        <v>37911</v>
      </c>
    </row>
    <row r="6462">
      <c r="R6462" t="s">
        <v>2865</v>
      </c>
    </row>
    <row r="6463">
      <c r="R6463" t="s">
        <v>37912</v>
      </c>
    </row>
    <row r="6464">
      <c r="R6464" t="s">
        <v>37913</v>
      </c>
    </row>
    <row r="6465">
      <c r="R6465" t="s">
        <v>37914</v>
      </c>
    </row>
    <row r="6466">
      <c r="R6466" t="s">
        <v>37915</v>
      </c>
    </row>
    <row r="6467">
      <c r="R6467" t="s">
        <v>37916</v>
      </c>
    </row>
    <row r="6468">
      <c r="R6468" t="s">
        <v>37917</v>
      </c>
    </row>
    <row r="6469">
      <c r="R6469" t="s">
        <v>37918</v>
      </c>
    </row>
    <row r="6470">
      <c r="R6470" t="s">
        <v>37919</v>
      </c>
    </row>
    <row r="6471">
      <c r="R6471" t="s">
        <v>37920</v>
      </c>
    </row>
    <row r="6472">
      <c r="R6472" t="s">
        <v>37921</v>
      </c>
    </row>
    <row r="6473">
      <c r="R6473" t="s">
        <v>37922</v>
      </c>
    </row>
    <row r="6474">
      <c r="R6474" t="s">
        <v>37923</v>
      </c>
    </row>
    <row r="6475">
      <c r="R6475" t="s">
        <v>37924</v>
      </c>
    </row>
    <row r="6476">
      <c r="R6476" t="s">
        <v>37925</v>
      </c>
    </row>
    <row r="6477">
      <c r="R6477" t="s">
        <v>37926</v>
      </c>
    </row>
    <row r="6478">
      <c r="R6478" t="s">
        <v>37927</v>
      </c>
    </row>
    <row r="6479">
      <c r="R6479" t="s">
        <v>37928</v>
      </c>
    </row>
    <row r="6480">
      <c r="R6480" t="s">
        <v>37929</v>
      </c>
    </row>
    <row r="6481">
      <c r="R6481" t="s">
        <v>37930</v>
      </c>
    </row>
    <row r="6482">
      <c r="R6482" t="s">
        <v>37931</v>
      </c>
    </row>
    <row r="6483">
      <c r="R6483" t="s">
        <v>37932</v>
      </c>
    </row>
    <row r="6484">
      <c r="R6484" t="s">
        <v>37933</v>
      </c>
    </row>
    <row r="6485">
      <c r="R6485" t="s">
        <v>37934</v>
      </c>
    </row>
    <row r="6486">
      <c r="R6486" t="s">
        <v>37935</v>
      </c>
    </row>
    <row r="6487">
      <c r="R6487" t="s">
        <v>37936</v>
      </c>
    </row>
    <row r="6488">
      <c r="R6488" t="s">
        <v>37937</v>
      </c>
    </row>
    <row r="6489">
      <c r="R6489" t="s">
        <v>37938</v>
      </c>
    </row>
    <row r="6490">
      <c r="R6490" t="s">
        <v>37939</v>
      </c>
    </row>
    <row r="6491">
      <c r="R6491" t="s">
        <v>37940</v>
      </c>
    </row>
    <row r="6492">
      <c r="R6492" t="s">
        <v>37941</v>
      </c>
    </row>
    <row r="6493">
      <c r="R6493" t="s">
        <v>37942</v>
      </c>
    </row>
    <row r="6494">
      <c r="R6494" t="s">
        <v>37943</v>
      </c>
    </row>
    <row r="6495">
      <c r="R6495" t="s">
        <v>37944</v>
      </c>
    </row>
    <row r="6496">
      <c r="R6496" t="s">
        <v>37945</v>
      </c>
    </row>
    <row r="6497">
      <c r="R6497" t="s">
        <v>37946</v>
      </c>
    </row>
    <row r="6498">
      <c r="R6498" t="s">
        <v>37947</v>
      </c>
    </row>
    <row r="6499">
      <c r="R6499" t="s">
        <v>37948</v>
      </c>
    </row>
    <row r="6500">
      <c r="R6500" t="s">
        <v>37949</v>
      </c>
    </row>
    <row r="6501">
      <c r="R6501" t="s">
        <v>37950</v>
      </c>
    </row>
    <row r="6502">
      <c r="R6502" t="s">
        <v>37951</v>
      </c>
    </row>
    <row r="6503">
      <c r="R6503" t="s">
        <v>2867</v>
      </c>
    </row>
    <row r="6504">
      <c r="R6504" t="s">
        <v>37952</v>
      </c>
    </row>
    <row r="6505">
      <c r="R6505" t="s">
        <v>37953</v>
      </c>
    </row>
    <row r="6506">
      <c r="R6506" t="s">
        <v>37954</v>
      </c>
    </row>
    <row r="6507">
      <c r="R6507" t="s">
        <v>37955</v>
      </c>
    </row>
    <row r="6508">
      <c r="R6508" t="s">
        <v>37956</v>
      </c>
    </row>
    <row r="6509">
      <c r="R6509" t="s">
        <v>37957</v>
      </c>
    </row>
    <row r="6510">
      <c r="R6510" t="s">
        <v>37958</v>
      </c>
    </row>
    <row r="6511">
      <c r="R6511" t="s">
        <v>37959</v>
      </c>
    </row>
    <row r="6512">
      <c r="R6512" t="s">
        <v>37960</v>
      </c>
    </row>
    <row r="6513">
      <c r="R6513" t="s">
        <v>37961</v>
      </c>
    </row>
    <row r="6514">
      <c r="R6514" t="s">
        <v>37962</v>
      </c>
    </row>
    <row r="6515">
      <c r="R6515" t="s">
        <v>37963</v>
      </c>
    </row>
    <row r="6516">
      <c r="R6516" t="s">
        <v>37964</v>
      </c>
    </row>
    <row r="6517">
      <c r="R6517" t="s">
        <v>37965</v>
      </c>
    </row>
    <row r="6518">
      <c r="R6518" t="s">
        <v>37966</v>
      </c>
    </row>
    <row r="6519">
      <c r="R6519" t="s">
        <v>37967</v>
      </c>
    </row>
    <row r="6520">
      <c r="R6520" t="s">
        <v>37968</v>
      </c>
    </row>
    <row r="6521">
      <c r="R6521" t="s">
        <v>37969</v>
      </c>
    </row>
    <row r="6522">
      <c r="R6522" t="s">
        <v>37970</v>
      </c>
    </row>
    <row r="6523">
      <c r="R6523" t="s">
        <v>37971</v>
      </c>
    </row>
    <row r="6524">
      <c r="R6524" t="s">
        <v>37972</v>
      </c>
    </row>
    <row r="6525">
      <c r="R6525" t="s">
        <v>37973</v>
      </c>
    </row>
    <row r="6526">
      <c r="R6526" t="s">
        <v>37974</v>
      </c>
    </row>
    <row r="6527">
      <c r="R6527" t="s">
        <v>37975</v>
      </c>
    </row>
    <row r="6528">
      <c r="R6528" t="s">
        <v>37976</v>
      </c>
    </row>
    <row r="6529">
      <c r="R6529" t="s">
        <v>37977</v>
      </c>
    </row>
    <row r="6530">
      <c r="R6530" t="s">
        <v>37978</v>
      </c>
    </row>
    <row r="6531">
      <c r="R6531" t="s">
        <v>37979</v>
      </c>
    </row>
    <row r="6532">
      <c r="R6532" t="s">
        <v>37980</v>
      </c>
    </row>
    <row r="6533">
      <c r="R6533" t="s">
        <v>37981</v>
      </c>
    </row>
    <row r="6534">
      <c r="R6534" t="s">
        <v>37982</v>
      </c>
    </row>
    <row r="6535">
      <c r="R6535" t="s">
        <v>37983</v>
      </c>
    </row>
    <row r="6536">
      <c r="R6536" t="s">
        <v>37984</v>
      </c>
    </row>
    <row r="6537">
      <c r="R6537" t="s">
        <v>37985</v>
      </c>
    </row>
    <row r="6538">
      <c r="R6538" t="s">
        <v>37986</v>
      </c>
    </row>
    <row r="6539">
      <c r="R6539" t="s">
        <v>37987</v>
      </c>
    </row>
    <row r="6540">
      <c r="R6540" t="s">
        <v>37988</v>
      </c>
    </row>
    <row r="6541">
      <c r="R6541" t="s">
        <v>37989</v>
      </c>
    </row>
    <row r="6542">
      <c r="R6542" t="s">
        <v>37990</v>
      </c>
    </row>
    <row r="6543">
      <c r="R6543" t="s">
        <v>37991</v>
      </c>
    </row>
    <row r="6544">
      <c r="R6544" t="s">
        <v>37992</v>
      </c>
    </row>
    <row r="6545">
      <c r="R6545" t="s">
        <v>37993</v>
      </c>
    </row>
    <row r="6546">
      <c r="R6546" t="s">
        <v>37994</v>
      </c>
    </row>
    <row r="6547">
      <c r="R6547" t="s">
        <v>37995</v>
      </c>
    </row>
    <row r="6548">
      <c r="R6548" t="s">
        <v>37996</v>
      </c>
    </row>
    <row r="6549">
      <c r="R6549" t="s">
        <v>37997</v>
      </c>
    </row>
    <row r="6550">
      <c r="R6550" t="s">
        <v>37998</v>
      </c>
    </row>
    <row r="6551">
      <c r="R6551" t="s">
        <v>37999</v>
      </c>
    </row>
    <row r="6552">
      <c r="R6552" t="s">
        <v>38000</v>
      </c>
    </row>
    <row r="6553">
      <c r="R6553" t="s">
        <v>38001</v>
      </c>
    </row>
    <row r="6554">
      <c r="R6554" t="s">
        <v>38002</v>
      </c>
    </row>
    <row r="6555">
      <c r="R6555" t="s">
        <v>38003</v>
      </c>
    </row>
    <row r="6556">
      <c r="R6556" t="s">
        <v>38004</v>
      </c>
    </row>
    <row r="6557">
      <c r="R6557" t="s">
        <v>38005</v>
      </c>
    </row>
    <row r="6558">
      <c r="R6558" t="s">
        <v>38006</v>
      </c>
    </row>
    <row r="6559">
      <c r="R6559" t="s">
        <v>38007</v>
      </c>
    </row>
    <row r="6560">
      <c r="R6560" t="s">
        <v>38008</v>
      </c>
    </row>
    <row r="6561">
      <c r="R6561" t="s">
        <v>2871</v>
      </c>
    </row>
    <row r="6562">
      <c r="R6562" t="s">
        <v>38009</v>
      </c>
    </row>
    <row r="6563">
      <c r="R6563" t="s">
        <v>38010</v>
      </c>
    </row>
    <row r="6564">
      <c r="R6564" t="s">
        <v>38011</v>
      </c>
    </row>
    <row r="6565">
      <c r="R6565" t="s">
        <v>38012</v>
      </c>
    </row>
    <row r="6566">
      <c r="R6566" t="s">
        <v>38013</v>
      </c>
    </row>
    <row r="6567">
      <c r="R6567" t="s">
        <v>38014</v>
      </c>
    </row>
    <row r="6568">
      <c r="R6568" t="s">
        <v>38015</v>
      </c>
    </row>
    <row r="6569">
      <c r="R6569" t="s">
        <v>38016</v>
      </c>
    </row>
    <row r="6570">
      <c r="R6570" t="s">
        <v>38017</v>
      </c>
    </row>
    <row r="6571">
      <c r="R6571" t="s">
        <v>38018</v>
      </c>
    </row>
    <row r="6572">
      <c r="R6572" t="s">
        <v>38019</v>
      </c>
    </row>
    <row r="6573">
      <c r="R6573" t="s">
        <v>38020</v>
      </c>
    </row>
    <row r="6574">
      <c r="R6574" t="s">
        <v>38021</v>
      </c>
    </row>
    <row r="6575">
      <c r="R6575" t="s">
        <v>38022</v>
      </c>
    </row>
    <row r="6576">
      <c r="R6576" t="s">
        <v>38023</v>
      </c>
    </row>
    <row r="6577">
      <c r="R6577" t="s">
        <v>38024</v>
      </c>
    </row>
    <row r="6578">
      <c r="R6578" t="s">
        <v>38025</v>
      </c>
    </row>
    <row r="6579">
      <c r="R6579" t="s">
        <v>38026</v>
      </c>
    </row>
    <row r="6580">
      <c r="R6580" t="s">
        <v>38027</v>
      </c>
    </row>
    <row r="6581">
      <c r="R6581" t="s">
        <v>38028</v>
      </c>
    </row>
    <row r="6582">
      <c r="R6582" t="s">
        <v>38029</v>
      </c>
    </row>
    <row r="6583">
      <c r="R6583" t="s">
        <v>38030</v>
      </c>
    </row>
    <row r="6584">
      <c r="R6584" t="s">
        <v>38031</v>
      </c>
    </row>
    <row r="6585">
      <c r="R6585" t="s">
        <v>38032</v>
      </c>
    </row>
    <row r="6586">
      <c r="R6586" t="s">
        <v>38033</v>
      </c>
    </row>
    <row r="6587">
      <c r="R6587" t="s">
        <v>38034</v>
      </c>
    </row>
    <row r="6588">
      <c r="R6588" t="s">
        <v>38035</v>
      </c>
    </row>
    <row r="6589">
      <c r="R6589" t="s">
        <v>38036</v>
      </c>
    </row>
    <row r="6590">
      <c r="R6590" t="s">
        <v>38037</v>
      </c>
    </row>
    <row r="6591">
      <c r="R6591" t="s">
        <v>38038</v>
      </c>
    </row>
    <row r="6592">
      <c r="R6592" t="s">
        <v>38039</v>
      </c>
    </row>
    <row r="6593">
      <c r="R6593" t="s">
        <v>38040</v>
      </c>
    </row>
    <row r="6594">
      <c r="R6594" t="s">
        <v>38041</v>
      </c>
    </row>
    <row r="6595">
      <c r="R6595" t="s">
        <v>38042</v>
      </c>
    </row>
    <row r="6596">
      <c r="R6596" t="s">
        <v>38043</v>
      </c>
    </row>
    <row r="6597">
      <c r="R6597" t="s">
        <v>38044</v>
      </c>
    </row>
    <row r="6598">
      <c r="R6598" t="s">
        <v>38045</v>
      </c>
    </row>
    <row r="6599">
      <c r="R6599" t="s">
        <v>38046</v>
      </c>
    </row>
    <row r="6600">
      <c r="R6600" t="s">
        <v>38047</v>
      </c>
    </row>
    <row r="6601">
      <c r="R6601" t="s">
        <v>38048</v>
      </c>
    </row>
    <row r="6602">
      <c r="R6602" t="s">
        <v>38049</v>
      </c>
    </row>
    <row r="6603">
      <c r="R6603" t="s">
        <v>38050</v>
      </c>
    </row>
    <row r="6604">
      <c r="R6604" t="s">
        <v>38051</v>
      </c>
    </row>
    <row r="6605">
      <c r="R6605" t="s">
        <v>38052</v>
      </c>
    </row>
    <row r="6606">
      <c r="R6606" t="s">
        <v>38053</v>
      </c>
    </row>
    <row r="6607">
      <c r="R6607" t="s">
        <v>38054</v>
      </c>
    </row>
    <row r="6608">
      <c r="R6608" t="s">
        <v>38055</v>
      </c>
    </row>
    <row r="6609">
      <c r="R6609" t="s">
        <v>38056</v>
      </c>
    </row>
    <row r="6610">
      <c r="R6610" t="s">
        <v>38057</v>
      </c>
    </row>
    <row r="6611">
      <c r="R6611" t="s">
        <v>38058</v>
      </c>
    </row>
    <row r="6612">
      <c r="R6612" t="s">
        <v>38059</v>
      </c>
    </row>
    <row r="6613">
      <c r="R6613" t="s">
        <v>38060</v>
      </c>
    </row>
    <row r="6614">
      <c r="R6614" t="s">
        <v>38061</v>
      </c>
    </row>
    <row r="6615">
      <c r="R6615" t="s">
        <v>38062</v>
      </c>
    </row>
    <row r="6616">
      <c r="R6616" t="s">
        <v>38063</v>
      </c>
    </row>
    <row r="6617">
      <c r="R6617" t="s">
        <v>38064</v>
      </c>
    </row>
    <row r="6618">
      <c r="R6618" t="s">
        <v>38065</v>
      </c>
    </row>
    <row r="6619">
      <c r="R6619" t="s">
        <v>38066</v>
      </c>
    </row>
    <row r="6620">
      <c r="R6620" t="s">
        <v>38067</v>
      </c>
    </row>
    <row r="6621">
      <c r="R6621" t="s">
        <v>38068</v>
      </c>
    </row>
    <row r="6622">
      <c r="R6622" t="s">
        <v>38069</v>
      </c>
    </row>
    <row r="6623">
      <c r="R6623" t="s">
        <v>38070</v>
      </c>
    </row>
    <row r="6624">
      <c r="R6624" t="s">
        <v>38071</v>
      </c>
    </row>
    <row r="6625">
      <c r="R6625" t="s">
        <v>38072</v>
      </c>
    </row>
    <row r="6626">
      <c r="R6626" t="s">
        <v>38073</v>
      </c>
    </row>
    <row r="6627">
      <c r="R6627" t="s">
        <v>38074</v>
      </c>
    </row>
    <row r="6628">
      <c r="R6628" t="s">
        <v>38075</v>
      </c>
    </row>
    <row r="6629">
      <c r="R6629" t="s">
        <v>38076</v>
      </c>
    </row>
    <row r="6630">
      <c r="R6630" t="s">
        <v>38077</v>
      </c>
    </row>
    <row r="6631">
      <c r="R6631" t="s">
        <v>38078</v>
      </c>
    </row>
    <row r="6632">
      <c r="R6632" t="s">
        <v>38079</v>
      </c>
    </row>
    <row r="6633">
      <c r="R6633" t="s">
        <v>38080</v>
      </c>
    </row>
    <row r="6634">
      <c r="R6634" t="s">
        <v>38081</v>
      </c>
    </row>
    <row r="6635">
      <c r="R6635" t="s">
        <v>38082</v>
      </c>
    </row>
    <row r="6636">
      <c r="R6636" t="s">
        <v>38083</v>
      </c>
    </row>
    <row r="6637">
      <c r="R6637" t="s">
        <v>38084</v>
      </c>
    </row>
    <row r="6638">
      <c r="R6638" t="s">
        <v>38085</v>
      </c>
    </row>
    <row r="6639">
      <c r="R6639" t="s">
        <v>38086</v>
      </c>
    </row>
    <row r="6640">
      <c r="R6640" t="s">
        <v>38087</v>
      </c>
    </row>
    <row r="6641">
      <c r="R6641" t="s">
        <v>38088</v>
      </c>
    </row>
    <row r="6642">
      <c r="R6642" t="s">
        <v>38089</v>
      </c>
    </row>
    <row r="6643">
      <c r="R6643" t="s">
        <v>38090</v>
      </c>
    </row>
    <row r="6644">
      <c r="R6644" t="s">
        <v>38091</v>
      </c>
    </row>
    <row r="6645">
      <c r="R6645" t="s">
        <v>38092</v>
      </c>
    </row>
    <row r="6646">
      <c r="R6646" t="s">
        <v>38093</v>
      </c>
    </row>
    <row r="6647">
      <c r="R6647" t="s">
        <v>38094</v>
      </c>
    </row>
    <row r="6648">
      <c r="R6648" t="s">
        <v>38095</v>
      </c>
    </row>
    <row r="6649">
      <c r="R6649" t="s">
        <v>38096</v>
      </c>
    </row>
    <row r="6650">
      <c r="R6650" t="s">
        <v>38097</v>
      </c>
    </row>
    <row r="6651">
      <c r="R6651" t="s">
        <v>38098</v>
      </c>
    </row>
    <row r="6652">
      <c r="R6652" t="s">
        <v>38099</v>
      </c>
    </row>
    <row r="6653">
      <c r="R6653" t="s">
        <v>38100</v>
      </c>
    </row>
    <row r="6654">
      <c r="R6654" t="s">
        <v>38101</v>
      </c>
    </row>
    <row r="6655">
      <c r="R6655" t="s">
        <v>38102</v>
      </c>
    </row>
    <row r="6656">
      <c r="R6656" t="s">
        <v>38103</v>
      </c>
    </row>
    <row r="6657">
      <c r="R6657" t="s">
        <v>38104</v>
      </c>
    </row>
    <row r="6658">
      <c r="R6658" t="s">
        <v>38105</v>
      </c>
    </row>
    <row r="6659">
      <c r="R6659" t="s">
        <v>38106</v>
      </c>
    </row>
    <row r="6660">
      <c r="R6660" t="s">
        <v>38107</v>
      </c>
    </row>
    <row r="6661">
      <c r="R6661" t="s">
        <v>38108</v>
      </c>
    </row>
    <row r="6662">
      <c r="R6662" t="s">
        <v>38109</v>
      </c>
    </row>
    <row r="6663">
      <c r="R6663" t="s">
        <v>38110</v>
      </c>
    </row>
    <row r="6664">
      <c r="R6664" t="s">
        <v>38111</v>
      </c>
    </row>
    <row r="6665">
      <c r="R6665" t="s">
        <v>38112</v>
      </c>
    </row>
    <row r="6666">
      <c r="R6666" t="s">
        <v>38113</v>
      </c>
    </row>
    <row r="6667">
      <c r="R6667" t="s">
        <v>38114</v>
      </c>
    </row>
    <row r="6668">
      <c r="R6668" t="s">
        <v>38115</v>
      </c>
    </row>
    <row r="6669">
      <c r="R6669" t="s">
        <v>38116</v>
      </c>
    </row>
    <row r="6670">
      <c r="R6670" t="s">
        <v>38117</v>
      </c>
    </row>
    <row r="6671">
      <c r="R6671" t="s">
        <v>38118</v>
      </c>
    </row>
    <row r="6672">
      <c r="R6672" t="s">
        <v>38119</v>
      </c>
    </row>
    <row r="6673">
      <c r="R6673" t="s">
        <v>38120</v>
      </c>
    </row>
    <row r="6674">
      <c r="R6674" t="s">
        <v>38121</v>
      </c>
    </row>
    <row r="6675">
      <c r="R6675" t="s">
        <v>38122</v>
      </c>
    </row>
    <row r="6676">
      <c r="R6676" t="s">
        <v>38123</v>
      </c>
    </row>
    <row r="6677">
      <c r="R6677" t="s">
        <v>38124</v>
      </c>
    </row>
    <row r="6678">
      <c r="R6678" t="s">
        <v>38125</v>
      </c>
    </row>
    <row r="6679">
      <c r="R6679" t="s">
        <v>38126</v>
      </c>
    </row>
    <row r="6680">
      <c r="R6680" t="s">
        <v>38127</v>
      </c>
    </row>
    <row r="6681">
      <c r="R6681" t="s">
        <v>38128</v>
      </c>
    </row>
    <row r="6682">
      <c r="R6682" t="s">
        <v>38129</v>
      </c>
    </row>
    <row r="6683">
      <c r="R6683" t="s">
        <v>38130</v>
      </c>
    </row>
    <row r="6684">
      <c r="R6684" t="s">
        <v>38131</v>
      </c>
    </row>
    <row r="6685">
      <c r="R6685" t="s">
        <v>38132</v>
      </c>
    </row>
    <row r="6686">
      <c r="R6686" t="s">
        <v>38133</v>
      </c>
    </row>
    <row r="6687">
      <c r="R6687" t="s">
        <v>38134</v>
      </c>
    </row>
    <row r="6688">
      <c r="R6688" t="s">
        <v>38135</v>
      </c>
    </row>
    <row r="6689">
      <c r="R6689" t="s">
        <v>38136</v>
      </c>
    </row>
    <row r="6690">
      <c r="R6690" t="s">
        <v>38137</v>
      </c>
    </row>
    <row r="6691">
      <c r="R6691" t="s">
        <v>38138</v>
      </c>
    </row>
    <row r="6692">
      <c r="R6692" t="s">
        <v>38139</v>
      </c>
    </row>
    <row r="6693">
      <c r="R6693" t="s">
        <v>38140</v>
      </c>
    </row>
    <row r="6694">
      <c r="R6694" t="s">
        <v>38141</v>
      </c>
    </row>
    <row r="6695">
      <c r="R6695" t="s">
        <v>38142</v>
      </c>
    </row>
    <row r="6696">
      <c r="R6696" t="s">
        <v>38143</v>
      </c>
    </row>
    <row r="6697">
      <c r="R6697" t="s">
        <v>38144</v>
      </c>
    </row>
    <row r="6698">
      <c r="R6698" t="s">
        <v>38145</v>
      </c>
    </row>
    <row r="6699">
      <c r="R6699" t="s">
        <v>38146</v>
      </c>
    </row>
    <row r="6700">
      <c r="R6700" t="s">
        <v>38147</v>
      </c>
    </row>
    <row r="6701">
      <c r="R6701" t="s">
        <v>38148</v>
      </c>
    </row>
    <row r="6702">
      <c r="R6702" t="s">
        <v>38149</v>
      </c>
    </row>
    <row r="6703">
      <c r="R6703" t="s">
        <v>38150</v>
      </c>
    </row>
    <row r="6704">
      <c r="R6704" t="s">
        <v>38151</v>
      </c>
    </row>
    <row r="6705">
      <c r="R6705" t="s">
        <v>38152</v>
      </c>
    </row>
    <row r="6706">
      <c r="R6706" t="s">
        <v>38153</v>
      </c>
    </row>
    <row r="6707">
      <c r="R6707" t="s">
        <v>38154</v>
      </c>
    </row>
    <row r="6708">
      <c r="R6708" t="s">
        <v>38155</v>
      </c>
    </row>
    <row r="6709">
      <c r="R6709" t="s">
        <v>38156</v>
      </c>
    </row>
    <row r="6710">
      <c r="R6710" t="s">
        <v>38157</v>
      </c>
    </row>
    <row r="6711">
      <c r="R6711" t="s">
        <v>38158</v>
      </c>
    </row>
    <row r="6712">
      <c r="R6712" t="s">
        <v>38159</v>
      </c>
    </row>
    <row r="6713">
      <c r="R6713" t="s">
        <v>38160</v>
      </c>
    </row>
    <row r="6714">
      <c r="R6714" t="s">
        <v>38161</v>
      </c>
    </row>
    <row r="6715">
      <c r="R6715" t="s">
        <v>38162</v>
      </c>
    </row>
    <row r="6716">
      <c r="R6716" t="s">
        <v>38163</v>
      </c>
    </row>
    <row r="6717">
      <c r="R6717" t="s">
        <v>38164</v>
      </c>
    </row>
    <row r="6718">
      <c r="R6718" t="s">
        <v>38165</v>
      </c>
    </row>
    <row r="6719">
      <c r="R6719" t="s">
        <v>38166</v>
      </c>
    </row>
    <row r="6720">
      <c r="R6720" t="s">
        <v>38167</v>
      </c>
    </row>
    <row r="6721">
      <c r="R6721" t="s">
        <v>38168</v>
      </c>
    </row>
    <row r="6722">
      <c r="R6722" t="s">
        <v>38169</v>
      </c>
    </row>
    <row r="6723">
      <c r="R6723" t="s">
        <v>2896</v>
      </c>
    </row>
    <row r="6724">
      <c r="R6724" t="s">
        <v>38170</v>
      </c>
    </row>
    <row r="6725">
      <c r="R6725" t="s">
        <v>38171</v>
      </c>
    </row>
    <row r="6726">
      <c r="R6726" t="s">
        <v>38172</v>
      </c>
    </row>
    <row r="6727">
      <c r="R6727" t="s">
        <v>38173</v>
      </c>
    </row>
    <row r="6728">
      <c r="R6728" t="s">
        <v>38174</v>
      </c>
    </row>
    <row r="6729">
      <c r="R6729" t="s">
        <v>38175</v>
      </c>
    </row>
    <row r="6730">
      <c r="R6730" t="s">
        <v>38176</v>
      </c>
    </row>
    <row r="6731">
      <c r="R6731" t="s">
        <v>38177</v>
      </c>
    </row>
    <row r="6732">
      <c r="R6732" t="s">
        <v>38178</v>
      </c>
    </row>
    <row r="6733">
      <c r="R6733" t="s">
        <v>38179</v>
      </c>
    </row>
    <row r="6734">
      <c r="R6734" t="s">
        <v>38180</v>
      </c>
    </row>
    <row r="6735">
      <c r="R6735" t="s">
        <v>38181</v>
      </c>
    </row>
    <row r="6736">
      <c r="R6736" t="s">
        <v>38182</v>
      </c>
    </row>
    <row r="6737">
      <c r="R6737" t="s">
        <v>38183</v>
      </c>
    </row>
    <row r="6738">
      <c r="R6738" t="s">
        <v>38184</v>
      </c>
    </row>
    <row r="6739">
      <c r="R6739" t="s">
        <v>38185</v>
      </c>
    </row>
    <row r="6740">
      <c r="R6740" t="s">
        <v>38186</v>
      </c>
    </row>
    <row r="6741">
      <c r="R6741" t="s">
        <v>38187</v>
      </c>
    </row>
    <row r="6742">
      <c r="R6742" t="s">
        <v>38188</v>
      </c>
    </row>
    <row r="6743">
      <c r="R6743" t="s">
        <v>38189</v>
      </c>
    </row>
    <row r="6744">
      <c r="R6744" t="s">
        <v>38190</v>
      </c>
    </row>
    <row r="6745">
      <c r="R6745" t="s">
        <v>38191</v>
      </c>
    </row>
    <row r="6746">
      <c r="R6746" t="s">
        <v>38192</v>
      </c>
    </row>
    <row r="6747">
      <c r="R6747" t="s">
        <v>38193</v>
      </c>
    </row>
    <row r="6748">
      <c r="R6748" t="s">
        <v>38194</v>
      </c>
    </row>
    <row r="6749">
      <c r="R6749" t="s">
        <v>38195</v>
      </c>
    </row>
    <row r="6750">
      <c r="R6750" t="s">
        <v>38196</v>
      </c>
    </row>
    <row r="6751">
      <c r="R6751" t="s">
        <v>38197</v>
      </c>
    </row>
    <row r="6752">
      <c r="R6752" t="s">
        <v>38198</v>
      </c>
    </row>
    <row r="6753">
      <c r="R6753" t="s">
        <v>38199</v>
      </c>
    </row>
    <row r="6754">
      <c r="R6754" t="s">
        <v>38200</v>
      </c>
    </row>
    <row r="6755">
      <c r="R6755" t="s">
        <v>38201</v>
      </c>
    </row>
    <row r="6756">
      <c r="R6756" t="s">
        <v>38202</v>
      </c>
    </row>
    <row r="6757">
      <c r="R6757" t="s">
        <v>38203</v>
      </c>
    </row>
    <row r="6758">
      <c r="R6758" t="s">
        <v>38204</v>
      </c>
    </row>
    <row r="6759">
      <c r="R6759" t="s">
        <v>38205</v>
      </c>
    </row>
    <row r="6760">
      <c r="R6760" t="s">
        <v>38206</v>
      </c>
    </row>
    <row r="6761">
      <c r="R6761" t="s">
        <v>38207</v>
      </c>
    </row>
    <row r="6762">
      <c r="R6762" t="s">
        <v>38208</v>
      </c>
    </row>
    <row r="6763">
      <c r="R6763" t="s">
        <v>38209</v>
      </c>
    </row>
    <row r="6764">
      <c r="R6764" t="s">
        <v>38210</v>
      </c>
    </row>
    <row r="6765">
      <c r="R6765" t="s">
        <v>38211</v>
      </c>
    </row>
    <row r="6766">
      <c r="R6766" t="s">
        <v>38212</v>
      </c>
    </row>
    <row r="6767">
      <c r="R6767" t="s">
        <v>38213</v>
      </c>
    </row>
    <row r="6768">
      <c r="R6768" t="s">
        <v>38214</v>
      </c>
    </row>
    <row r="6769">
      <c r="R6769" t="s">
        <v>38215</v>
      </c>
    </row>
    <row r="6770">
      <c r="R6770" t="s">
        <v>38216</v>
      </c>
    </row>
    <row r="6771">
      <c r="R6771" t="s">
        <v>38217</v>
      </c>
    </row>
    <row r="6772">
      <c r="R6772" t="s">
        <v>38218</v>
      </c>
    </row>
    <row r="6773">
      <c r="R6773" t="s">
        <v>38219</v>
      </c>
    </row>
    <row r="6774">
      <c r="R6774" t="s">
        <v>38220</v>
      </c>
    </row>
    <row r="6775">
      <c r="R6775" t="s">
        <v>38221</v>
      </c>
    </row>
    <row r="6776">
      <c r="R6776" t="s">
        <v>38222</v>
      </c>
    </row>
    <row r="6777">
      <c r="R6777" t="s">
        <v>38223</v>
      </c>
    </row>
    <row r="6778">
      <c r="R6778" t="s">
        <v>38224</v>
      </c>
    </row>
    <row r="6779">
      <c r="R6779" t="s">
        <v>38225</v>
      </c>
    </row>
    <row r="6780">
      <c r="R6780" t="s">
        <v>38226</v>
      </c>
    </row>
    <row r="6781">
      <c r="R6781" t="s">
        <v>38227</v>
      </c>
    </row>
    <row r="6782">
      <c r="R6782" t="s">
        <v>38228</v>
      </c>
    </row>
    <row r="6783">
      <c r="R6783" t="s">
        <v>38229</v>
      </c>
    </row>
    <row r="6784">
      <c r="R6784" t="s">
        <v>38230</v>
      </c>
    </row>
    <row r="6785">
      <c r="R6785" t="s">
        <v>38231</v>
      </c>
    </row>
    <row r="6786">
      <c r="R6786" t="s">
        <v>38232</v>
      </c>
    </row>
    <row r="6787">
      <c r="R6787" t="s">
        <v>38233</v>
      </c>
    </row>
    <row r="6788">
      <c r="R6788" t="s">
        <v>38234</v>
      </c>
    </row>
    <row r="6789">
      <c r="R6789" t="s">
        <v>38235</v>
      </c>
    </row>
    <row r="6790">
      <c r="R6790" t="s">
        <v>38236</v>
      </c>
    </row>
    <row r="6791">
      <c r="R6791" t="s">
        <v>38237</v>
      </c>
    </row>
    <row r="6792">
      <c r="R6792" t="s">
        <v>38238</v>
      </c>
    </row>
    <row r="6793">
      <c r="R6793" t="s">
        <v>38239</v>
      </c>
    </row>
    <row r="6794">
      <c r="R6794" t="s">
        <v>38240</v>
      </c>
    </row>
    <row r="6795">
      <c r="R6795" t="s">
        <v>38241</v>
      </c>
    </row>
    <row r="6796">
      <c r="R6796" t="s">
        <v>38242</v>
      </c>
    </row>
    <row r="6797">
      <c r="R6797" t="s">
        <v>38243</v>
      </c>
    </row>
    <row r="6798">
      <c r="R6798" t="s">
        <v>38244</v>
      </c>
    </row>
    <row r="6799">
      <c r="R6799" t="s">
        <v>38245</v>
      </c>
    </row>
    <row r="6800">
      <c r="R6800" t="s">
        <v>38246</v>
      </c>
    </row>
    <row r="6801">
      <c r="R6801" t="s">
        <v>38247</v>
      </c>
    </row>
    <row r="6802">
      <c r="R6802" t="s">
        <v>38248</v>
      </c>
    </row>
    <row r="6803">
      <c r="R6803" t="s">
        <v>38249</v>
      </c>
    </row>
    <row r="6804">
      <c r="R6804" t="s">
        <v>38250</v>
      </c>
    </row>
    <row r="6805">
      <c r="R6805" t="s">
        <v>38251</v>
      </c>
    </row>
    <row r="6806">
      <c r="R6806" t="s">
        <v>38252</v>
      </c>
    </row>
    <row r="6807">
      <c r="R6807" t="s">
        <v>38253</v>
      </c>
    </row>
    <row r="6808">
      <c r="R6808" t="s">
        <v>38254</v>
      </c>
    </row>
    <row r="6809">
      <c r="R6809" t="s">
        <v>38255</v>
      </c>
    </row>
    <row r="6810">
      <c r="R6810" t="s">
        <v>38256</v>
      </c>
    </row>
    <row r="6811">
      <c r="R6811" t="s">
        <v>38257</v>
      </c>
    </row>
    <row r="6812">
      <c r="R6812" t="s">
        <v>38258</v>
      </c>
    </row>
    <row r="6813">
      <c r="R6813" t="s">
        <v>38259</v>
      </c>
    </row>
    <row r="6814">
      <c r="R6814" t="s">
        <v>38260</v>
      </c>
    </row>
    <row r="6815">
      <c r="R6815" t="s">
        <v>38261</v>
      </c>
    </row>
    <row r="6816">
      <c r="R6816" t="s">
        <v>38262</v>
      </c>
    </row>
    <row r="6817">
      <c r="R6817" t="s">
        <v>38263</v>
      </c>
    </row>
    <row r="6818">
      <c r="R6818" t="s">
        <v>38264</v>
      </c>
    </row>
    <row r="6819">
      <c r="R6819" t="s">
        <v>38265</v>
      </c>
    </row>
    <row r="6820">
      <c r="R6820" t="s">
        <v>38266</v>
      </c>
    </row>
    <row r="6821">
      <c r="R6821" t="s">
        <v>38267</v>
      </c>
    </row>
    <row r="6822">
      <c r="R6822" t="s">
        <v>38268</v>
      </c>
    </row>
    <row r="6823">
      <c r="R6823" t="s">
        <v>38269</v>
      </c>
    </row>
    <row r="6824">
      <c r="R6824" t="s">
        <v>38270</v>
      </c>
    </row>
    <row r="6825">
      <c r="R6825" t="s">
        <v>38271</v>
      </c>
    </row>
    <row r="6826">
      <c r="R6826" t="s">
        <v>38272</v>
      </c>
    </row>
    <row r="6827">
      <c r="R6827" t="s">
        <v>38273</v>
      </c>
    </row>
    <row r="6828">
      <c r="R6828" t="s">
        <v>38274</v>
      </c>
    </row>
    <row r="6829">
      <c r="R6829" t="s">
        <v>38275</v>
      </c>
    </row>
    <row r="6830">
      <c r="R6830" t="s">
        <v>38276</v>
      </c>
    </row>
    <row r="6831">
      <c r="R6831" t="s">
        <v>38277</v>
      </c>
    </row>
    <row r="6832">
      <c r="R6832" t="s">
        <v>38278</v>
      </c>
    </row>
    <row r="6833">
      <c r="R6833" t="s">
        <v>38279</v>
      </c>
    </row>
    <row r="6834">
      <c r="R6834" t="s">
        <v>38280</v>
      </c>
    </row>
    <row r="6835">
      <c r="R6835" t="s">
        <v>38281</v>
      </c>
    </row>
    <row r="6836">
      <c r="R6836" t="s">
        <v>38282</v>
      </c>
    </row>
    <row r="6837">
      <c r="R6837" t="s">
        <v>38283</v>
      </c>
    </row>
    <row r="6838">
      <c r="R6838" t="s">
        <v>38284</v>
      </c>
    </row>
    <row r="6839">
      <c r="R6839" t="s">
        <v>38285</v>
      </c>
    </row>
    <row r="6840">
      <c r="R6840" t="s">
        <v>38286</v>
      </c>
    </row>
    <row r="6841">
      <c r="R6841" t="s">
        <v>38287</v>
      </c>
    </row>
    <row r="6842">
      <c r="R6842" t="s">
        <v>38288</v>
      </c>
    </row>
    <row r="6843">
      <c r="R6843" t="s">
        <v>38289</v>
      </c>
    </row>
    <row r="6844">
      <c r="R6844" t="s">
        <v>38290</v>
      </c>
    </row>
    <row r="6845">
      <c r="R6845" t="s">
        <v>38291</v>
      </c>
    </row>
    <row r="6846">
      <c r="R6846" t="s">
        <v>38292</v>
      </c>
    </row>
    <row r="6847">
      <c r="R6847" t="s">
        <v>38293</v>
      </c>
    </row>
    <row r="6848">
      <c r="R6848" t="s">
        <v>38294</v>
      </c>
    </row>
    <row r="6849">
      <c r="R6849" t="s">
        <v>38295</v>
      </c>
    </row>
    <row r="6850">
      <c r="R6850" t="s">
        <v>38296</v>
      </c>
    </row>
    <row r="6851">
      <c r="R6851" t="s">
        <v>38297</v>
      </c>
    </row>
    <row r="6852">
      <c r="R6852" t="s">
        <v>38298</v>
      </c>
    </row>
    <row r="6853">
      <c r="R6853" t="s">
        <v>38299</v>
      </c>
    </row>
    <row r="6854">
      <c r="R6854" t="s">
        <v>38300</v>
      </c>
    </row>
    <row r="6855">
      <c r="R6855" t="s">
        <v>38301</v>
      </c>
    </row>
    <row r="6856">
      <c r="R6856" t="s">
        <v>38302</v>
      </c>
    </row>
    <row r="6857">
      <c r="R6857" t="s">
        <v>38303</v>
      </c>
    </row>
    <row r="6858">
      <c r="R6858" t="s">
        <v>38304</v>
      </c>
    </row>
    <row r="6859">
      <c r="R6859" t="s">
        <v>38305</v>
      </c>
    </row>
    <row r="6860">
      <c r="R6860" t="s">
        <v>38306</v>
      </c>
    </row>
    <row r="6861">
      <c r="R6861" t="s">
        <v>38307</v>
      </c>
    </row>
    <row r="6862">
      <c r="R6862" t="s">
        <v>38308</v>
      </c>
    </row>
    <row r="6863">
      <c r="R6863" t="s">
        <v>38309</v>
      </c>
    </row>
    <row r="6864">
      <c r="R6864" t="s">
        <v>38310</v>
      </c>
    </row>
    <row r="6865">
      <c r="R6865" t="s">
        <v>38311</v>
      </c>
    </row>
    <row r="6866">
      <c r="R6866" t="s">
        <v>38312</v>
      </c>
    </row>
    <row r="6867">
      <c r="R6867" t="s">
        <v>38313</v>
      </c>
    </row>
    <row r="6868">
      <c r="R6868" t="s">
        <v>38314</v>
      </c>
    </row>
    <row r="6869">
      <c r="R6869" t="s">
        <v>38315</v>
      </c>
    </row>
    <row r="6870">
      <c r="R6870" t="s">
        <v>38316</v>
      </c>
    </row>
    <row r="6871">
      <c r="R6871" t="s">
        <v>38317</v>
      </c>
    </row>
    <row r="6872">
      <c r="R6872" t="s">
        <v>38318</v>
      </c>
    </row>
    <row r="6873">
      <c r="R6873" t="s">
        <v>38319</v>
      </c>
    </row>
    <row r="6874">
      <c r="R6874" t="s">
        <v>38320</v>
      </c>
    </row>
    <row r="6875">
      <c r="R6875" t="s">
        <v>38321</v>
      </c>
    </row>
    <row r="6876">
      <c r="R6876" t="s">
        <v>38322</v>
      </c>
    </row>
    <row r="6877">
      <c r="R6877" t="s">
        <v>38323</v>
      </c>
    </row>
    <row r="6878">
      <c r="R6878" t="s">
        <v>38324</v>
      </c>
    </row>
    <row r="6879">
      <c r="R6879" t="s">
        <v>38325</v>
      </c>
    </row>
    <row r="6880">
      <c r="R6880" t="s">
        <v>38326</v>
      </c>
    </row>
    <row r="6881">
      <c r="R6881" t="s">
        <v>38327</v>
      </c>
    </row>
    <row r="6882">
      <c r="R6882" t="s">
        <v>38328</v>
      </c>
    </row>
    <row r="6883">
      <c r="R6883" t="s">
        <v>38329</v>
      </c>
    </row>
    <row r="6884">
      <c r="R6884" t="s">
        <v>38330</v>
      </c>
    </row>
    <row r="6885">
      <c r="R6885" t="s">
        <v>38331</v>
      </c>
    </row>
    <row r="6886">
      <c r="R6886" t="s">
        <v>38332</v>
      </c>
    </row>
    <row r="6887">
      <c r="R6887" t="s">
        <v>38333</v>
      </c>
    </row>
    <row r="6888">
      <c r="R6888" t="s">
        <v>38334</v>
      </c>
    </row>
    <row r="6889">
      <c r="R6889" t="s">
        <v>38335</v>
      </c>
    </row>
    <row r="6890">
      <c r="R6890" t="s">
        <v>38336</v>
      </c>
    </row>
    <row r="6891">
      <c r="R6891" t="s">
        <v>38337</v>
      </c>
    </row>
    <row r="6892">
      <c r="R6892" t="s">
        <v>38338</v>
      </c>
    </row>
    <row r="6893">
      <c r="R6893" t="s">
        <v>38339</v>
      </c>
    </row>
    <row r="6894">
      <c r="R6894" t="s">
        <v>38340</v>
      </c>
    </row>
    <row r="6895">
      <c r="R6895" t="s">
        <v>38341</v>
      </c>
    </row>
    <row r="6896">
      <c r="R6896" t="s">
        <v>38342</v>
      </c>
    </row>
    <row r="6897">
      <c r="R6897" t="s">
        <v>38343</v>
      </c>
    </row>
    <row r="6898">
      <c r="R6898" t="s">
        <v>38344</v>
      </c>
    </row>
    <row r="6899">
      <c r="R6899" t="s">
        <v>38345</v>
      </c>
    </row>
    <row r="6900">
      <c r="R6900" t="s">
        <v>38346</v>
      </c>
    </row>
    <row r="6901">
      <c r="R6901" t="s">
        <v>38347</v>
      </c>
    </row>
    <row r="6902">
      <c r="R6902" t="s">
        <v>38348</v>
      </c>
    </row>
    <row r="6903">
      <c r="R6903" t="s">
        <v>38349</v>
      </c>
    </row>
    <row r="6904">
      <c r="R6904" t="s">
        <v>38350</v>
      </c>
    </row>
    <row r="6905">
      <c r="R6905" t="s">
        <v>38351</v>
      </c>
    </row>
    <row r="6906">
      <c r="R6906" t="s">
        <v>38352</v>
      </c>
    </row>
    <row r="6907">
      <c r="R6907" t="s">
        <v>38353</v>
      </c>
    </row>
    <row r="6908">
      <c r="R6908" t="s">
        <v>38354</v>
      </c>
    </row>
    <row r="6909">
      <c r="R6909" t="s">
        <v>38355</v>
      </c>
    </row>
    <row r="6910">
      <c r="R6910" t="s">
        <v>38356</v>
      </c>
    </row>
    <row r="6911">
      <c r="R6911" t="s">
        <v>38357</v>
      </c>
    </row>
    <row r="6912">
      <c r="R6912" t="s">
        <v>38358</v>
      </c>
    </row>
    <row r="6913">
      <c r="R6913" t="s">
        <v>38359</v>
      </c>
    </row>
    <row r="6914">
      <c r="R6914" t="s">
        <v>38360</v>
      </c>
    </row>
    <row r="6915">
      <c r="R6915" t="s">
        <v>38361</v>
      </c>
    </row>
    <row r="6916">
      <c r="R6916" t="s">
        <v>38362</v>
      </c>
    </row>
    <row r="6917">
      <c r="R6917" t="s">
        <v>38363</v>
      </c>
    </row>
    <row r="6918">
      <c r="R6918" t="s">
        <v>38364</v>
      </c>
    </row>
    <row r="6919">
      <c r="R6919" t="s">
        <v>38365</v>
      </c>
    </row>
    <row r="6920">
      <c r="R6920" t="s">
        <v>38366</v>
      </c>
    </row>
    <row r="6921">
      <c r="R6921" t="s">
        <v>38367</v>
      </c>
    </row>
    <row r="6922">
      <c r="R6922" t="s">
        <v>38368</v>
      </c>
    </row>
    <row r="6923">
      <c r="R6923" t="s">
        <v>38369</v>
      </c>
    </row>
    <row r="6924">
      <c r="R6924" t="s">
        <v>38370</v>
      </c>
    </row>
    <row r="6925">
      <c r="R6925" t="s">
        <v>38371</v>
      </c>
    </row>
    <row r="6926">
      <c r="R6926" t="s">
        <v>38372</v>
      </c>
    </row>
    <row r="6927">
      <c r="R6927" t="s">
        <v>38373</v>
      </c>
    </row>
    <row r="6928">
      <c r="R6928" t="s">
        <v>38374</v>
      </c>
    </row>
    <row r="6929">
      <c r="R6929" t="s">
        <v>38375</v>
      </c>
    </row>
    <row r="6930">
      <c r="R6930" t="s">
        <v>38376</v>
      </c>
    </row>
    <row r="6931">
      <c r="R6931" t="s">
        <v>38377</v>
      </c>
    </row>
    <row r="6932">
      <c r="R6932" t="s">
        <v>38378</v>
      </c>
    </row>
    <row r="6933">
      <c r="R6933" t="s">
        <v>38379</v>
      </c>
    </row>
    <row r="6934">
      <c r="R6934" t="s">
        <v>38380</v>
      </c>
    </row>
    <row r="6935">
      <c r="R6935" t="s">
        <v>38381</v>
      </c>
    </row>
    <row r="6936">
      <c r="R6936" t="s">
        <v>38382</v>
      </c>
    </row>
    <row r="6937">
      <c r="R6937" t="s">
        <v>38383</v>
      </c>
    </row>
    <row r="6938">
      <c r="R6938" t="s">
        <v>38384</v>
      </c>
    </row>
    <row r="6939">
      <c r="R6939" t="s">
        <v>38385</v>
      </c>
    </row>
    <row r="6940">
      <c r="R6940" t="s">
        <v>38386</v>
      </c>
    </row>
    <row r="6941">
      <c r="R6941" t="s">
        <v>38387</v>
      </c>
    </row>
    <row r="6942">
      <c r="R6942" t="s">
        <v>38388</v>
      </c>
    </row>
    <row r="6943">
      <c r="R6943" t="s">
        <v>38389</v>
      </c>
    </row>
    <row r="6944">
      <c r="R6944" t="s">
        <v>38390</v>
      </c>
    </row>
    <row r="6945">
      <c r="R6945" t="s">
        <v>38391</v>
      </c>
    </row>
    <row r="6946">
      <c r="R6946" t="s">
        <v>38392</v>
      </c>
    </row>
    <row r="6947">
      <c r="R6947" t="s">
        <v>38393</v>
      </c>
    </row>
    <row r="6948">
      <c r="R6948" t="s">
        <v>38394</v>
      </c>
    </row>
    <row r="6949">
      <c r="R6949" t="s">
        <v>38395</v>
      </c>
    </row>
    <row r="6950">
      <c r="R6950" t="s">
        <v>38396</v>
      </c>
    </row>
    <row r="6951">
      <c r="R6951" t="s">
        <v>38397</v>
      </c>
    </row>
    <row r="6952">
      <c r="R6952" t="s">
        <v>38398</v>
      </c>
    </row>
    <row r="6953">
      <c r="R6953" t="s">
        <v>38399</v>
      </c>
    </row>
    <row r="6954">
      <c r="R6954" t="s">
        <v>38400</v>
      </c>
    </row>
    <row r="6955">
      <c r="R6955" t="s">
        <v>38401</v>
      </c>
    </row>
    <row r="6956">
      <c r="R6956" t="s">
        <v>38402</v>
      </c>
    </row>
    <row r="6957">
      <c r="R6957" t="s">
        <v>38403</v>
      </c>
    </row>
    <row r="6958">
      <c r="R6958" t="s">
        <v>38404</v>
      </c>
    </row>
    <row r="6959">
      <c r="R6959" t="s">
        <v>38405</v>
      </c>
    </row>
    <row r="6960">
      <c r="R6960" t="s">
        <v>38406</v>
      </c>
    </row>
    <row r="6961">
      <c r="R6961" t="s">
        <v>38407</v>
      </c>
    </row>
    <row r="6962">
      <c r="R6962" t="s">
        <v>38408</v>
      </c>
    </row>
    <row r="6963">
      <c r="R6963" t="s">
        <v>8019</v>
      </c>
    </row>
    <row r="6964">
      <c r="R6964" t="s">
        <v>3013</v>
      </c>
    </row>
    <row r="6965">
      <c r="R6965" t="s">
        <v>38409</v>
      </c>
    </row>
    <row r="6966">
      <c r="R6966" t="s">
        <v>38410</v>
      </c>
    </row>
    <row r="6967">
      <c r="R6967" t="s">
        <v>38411</v>
      </c>
    </row>
    <row r="6968">
      <c r="R6968" t="s">
        <v>38412</v>
      </c>
    </row>
    <row r="6969">
      <c r="R6969" t="s">
        <v>38413</v>
      </c>
    </row>
    <row r="6970">
      <c r="R6970" t="s">
        <v>38414</v>
      </c>
    </row>
    <row r="6971">
      <c r="R6971" t="s">
        <v>38415</v>
      </c>
    </row>
    <row r="6972">
      <c r="R6972" t="s">
        <v>38416</v>
      </c>
    </row>
    <row r="6973">
      <c r="R6973" t="s">
        <v>38417</v>
      </c>
    </row>
    <row r="6974">
      <c r="R6974" t="s">
        <v>38418</v>
      </c>
    </row>
    <row r="6975">
      <c r="R6975" t="s">
        <v>38419</v>
      </c>
    </row>
    <row r="6976">
      <c r="R6976" t="s">
        <v>38420</v>
      </c>
    </row>
    <row r="6977">
      <c r="R6977" t="s">
        <v>38421</v>
      </c>
    </row>
    <row r="6978">
      <c r="R6978" t="s">
        <v>38422</v>
      </c>
    </row>
    <row r="6979">
      <c r="R6979" t="s">
        <v>38423</v>
      </c>
    </row>
    <row r="6980">
      <c r="R6980" t="s">
        <v>38424</v>
      </c>
    </row>
    <row r="6981">
      <c r="R6981" t="s">
        <v>38425</v>
      </c>
    </row>
    <row r="6982">
      <c r="R6982" t="s">
        <v>38426</v>
      </c>
    </row>
    <row r="6983">
      <c r="R6983" t="s">
        <v>38427</v>
      </c>
    </row>
    <row r="6984">
      <c r="R6984" t="s">
        <v>38428</v>
      </c>
    </row>
    <row r="6985">
      <c r="R6985" t="s">
        <v>38429</v>
      </c>
    </row>
    <row r="6986">
      <c r="R6986" t="s">
        <v>38430</v>
      </c>
    </row>
    <row r="6987">
      <c r="R6987" t="s">
        <v>38431</v>
      </c>
    </row>
    <row r="6988">
      <c r="R6988" t="s">
        <v>38432</v>
      </c>
    </row>
    <row r="6989">
      <c r="R6989" t="s">
        <v>38433</v>
      </c>
    </row>
    <row r="6990">
      <c r="R6990" t="s">
        <v>38434</v>
      </c>
    </row>
    <row r="6991">
      <c r="R6991" t="s">
        <v>38435</v>
      </c>
    </row>
    <row r="6992">
      <c r="R6992" t="s">
        <v>38436</v>
      </c>
    </row>
    <row r="6993">
      <c r="R6993" t="s">
        <v>38437</v>
      </c>
    </row>
    <row r="6994">
      <c r="R6994" t="s">
        <v>38438</v>
      </c>
    </row>
    <row r="6995">
      <c r="R6995" t="s">
        <v>38439</v>
      </c>
    </row>
    <row r="6996">
      <c r="R6996" t="s">
        <v>38440</v>
      </c>
    </row>
    <row r="6997">
      <c r="R6997" t="s">
        <v>38441</v>
      </c>
    </row>
    <row r="6998">
      <c r="R6998" t="s">
        <v>38442</v>
      </c>
    </row>
    <row r="6999">
      <c r="R6999" t="s">
        <v>38443</v>
      </c>
    </row>
    <row r="7000">
      <c r="R7000" t="s">
        <v>38444</v>
      </c>
    </row>
    <row r="7001">
      <c r="R7001" t="s">
        <v>38445</v>
      </c>
    </row>
    <row r="7002">
      <c r="R7002" t="s">
        <v>38446</v>
      </c>
    </row>
    <row r="7003">
      <c r="R7003" t="s">
        <v>38447</v>
      </c>
    </row>
    <row r="7004">
      <c r="R7004" t="s">
        <v>38448</v>
      </c>
    </row>
    <row r="7005">
      <c r="R7005" t="s">
        <v>38449</v>
      </c>
    </row>
    <row r="7006">
      <c r="R7006" t="s">
        <v>38450</v>
      </c>
    </row>
    <row r="7007">
      <c r="R7007" t="s">
        <v>38451</v>
      </c>
    </row>
    <row r="7008">
      <c r="R7008" t="s">
        <v>38452</v>
      </c>
    </row>
    <row r="7009">
      <c r="R7009" t="s">
        <v>38453</v>
      </c>
    </row>
    <row r="7010">
      <c r="R7010" t="s">
        <v>3028</v>
      </c>
    </row>
    <row r="7011">
      <c r="R7011" t="s">
        <v>38454</v>
      </c>
    </row>
    <row r="7012">
      <c r="R7012" t="s">
        <v>38455</v>
      </c>
    </row>
    <row r="7013">
      <c r="R7013" t="s">
        <v>38456</v>
      </c>
    </row>
    <row r="7014">
      <c r="R7014" t="s">
        <v>38457</v>
      </c>
    </row>
    <row r="7015">
      <c r="R7015" t="s">
        <v>38458</v>
      </c>
    </row>
    <row r="7016">
      <c r="R7016" t="s">
        <v>38459</v>
      </c>
    </row>
    <row r="7017">
      <c r="R7017" t="s">
        <v>38460</v>
      </c>
    </row>
    <row r="7018">
      <c r="R7018" t="s">
        <v>3031</v>
      </c>
    </row>
    <row r="7019">
      <c r="R7019" t="s">
        <v>38461</v>
      </c>
    </row>
    <row r="7020">
      <c r="R7020" t="s">
        <v>38462</v>
      </c>
    </row>
    <row r="7021">
      <c r="R7021" t="s">
        <v>38463</v>
      </c>
    </row>
    <row r="7022">
      <c r="R7022" t="s">
        <v>38464</v>
      </c>
    </row>
    <row r="7023">
      <c r="R7023" t="s">
        <v>38465</v>
      </c>
    </row>
    <row r="7024">
      <c r="R7024" t="s">
        <v>38466</v>
      </c>
    </row>
    <row r="7025">
      <c r="R7025" t="s">
        <v>38467</v>
      </c>
    </row>
    <row r="7026">
      <c r="R7026" t="s">
        <v>38468</v>
      </c>
    </row>
    <row r="7027">
      <c r="R7027" t="s">
        <v>38469</v>
      </c>
    </row>
    <row r="7028">
      <c r="R7028" t="s">
        <v>38470</v>
      </c>
    </row>
    <row r="7029">
      <c r="R7029" t="s">
        <v>38471</v>
      </c>
    </row>
    <row r="7030">
      <c r="R7030" t="s">
        <v>38472</v>
      </c>
    </row>
    <row r="7031">
      <c r="R7031" t="s">
        <v>38473</v>
      </c>
    </row>
    <row r="7032">
      <c r="R7032" t="s">
        <v>38474</v>
      </c>
    </row>
    <row r="7033">
      <c r="R7033" t="s">
        <v>38475</v>
      </c>
    </row>
    <row r="7034">
      <c r="R7034" t="s">
        <v>38476</v>
      </c>
    </row>
    <row r="7035">
      <c r="R7035" t="s">
        <v>38477</v>
      </c>
    </row>
    <row r="7036">
      <c r="R7036" t="s">
        <v>38478</v>
      </c>
    </row>
    <row r="7037">
      <c r="R7037" t="s">
        <v>38479</v>
      </c>
    </row>
    <row r="7038">
      <c r="R7038" t="s">
        <v>38480</v>
      </c>
    </row>
    <row r="7039">
      <c r="R7039" t="s">
        <v>38481</v>
      </c>
    </row>
    <row r="7040">
      <c r="R7040" t="s">
        <v>38482</v>
      </c>
    </row>
    <row r="7041">
      <c r="R7041" t="s">
        <v>38483</v>
      </c>
    </row>
    <row r="7042">
      <c r="R7042" t="s">
        <v>38484</v>
      </c>
    </row>
    <row r="7043">
      <c r="R7043" t="s">
        <v>38485</v>
      </c>
    </row>
    <row r="7044">
      <c r="R7044" t="s">
        <v>38486</v>
      </c>
    </row>
    <row r="7045">
      <c r="R7045" t="s">
        <v>38487</v>
      </c>
    </row>
    <row r="7046">
      <c r="R7046" t="s">
        <v>38488</v>
      </c>
    </row>
    <row r="7047">
      <c r="R7047" t="s">
        <v>38489</v>
      </c>
    </row>
    <row r="7048">
      <c r="R7048" t="s">
        <v>38490</v>
      </c>
    </row>
    <row r="7049">
      <c r="R7049" t="s">
        <v>38491</v>
      </c>
    </row>
    <row r="7050">
      <c r="R7050" t="s">
        <v>38492</v>
      </c>
    </row>
    <row r="7051">
      <c r="R7051" t="s">
        <v>38493</v>
      </c>
    </row>
    <row r="7052">
      <c r="R7052" t="s">
        <v>38494</v>
      </c>
    </row>
    <row r="7053">
      <c r="R7053" t="s">
        <v>38495</v>
      </c>
    </row>
    <row r="7054">
      <c r="R7054" t="s">
        <v>38496</v>
      </c>
    </row>
    <row r="7055">
      <c r="R7055" t="s">
        <v>38497</v>
      </c>
    </row>
    <row r="7056">
      <c r="R7056" t="s">
        <v>38498</v>
      </c>
    </row>
    <row r="7057">
      <c r="R7057" t="s">
        <v>38499</v>
      </c>
    </row>
    <row r="7058">
      <c r="R7058" t="s">
        <v>38500</v>
      </c>
    </row>
    <row r="7059">
      <c r="R7059" t="s">
        <v>38501</v>
      </c>
    </row>
    <row r="7060">
      <c r="R7060" t="s">
        <v>38502</v>
      </c>
    </row>
    <row r="7061">
      <c r="R7061" t="s">
        <v>38503</v>
      </c>
    </row>
    <row r="7062">
      <c r="R7062" t="s">
        <v>38504</v>
      </c>
    </row>
    <row r="7063">
      <c r="R7063" t="s">
        <v>38505</v>
      </c>
    </row>
    <row r="7064">
      <c r="R7064" t="s">
        <v>38506</v>
      </c>
    </row>
    <row r="7065">
      <c r="R7065" t="s">
        <v>38507</v>
      </c>
    </row>
    <row r="7066">
      <c r="R7066" t="s">
        <v>38508</v>
      </c>
    </row>
    <row r="7067">
      <c r="R7067" t="s">
        <v>38509</v>
      </c>
    </row>
    <row r="7068">
      <c r="R7068" t="s">
        <v>38510</v>
      </c>
    </row>
    <row r="7069">
      <c r="R7069" t="s">
        <v>38511</v>
      </c>
    </row>
    <row r="7070">
      <c r="R7070" t="s">
        <v>38512</v>
      </c>
    </row>
    <row r="7071">
      <c r="R7071" t="s">
        <v>38513</v>
      </c>
    </row>
    <row r="7072">
      <c r="R7072" t="s">
        <v>38514</v>
      </c>
    </row>
    <row r="7073">
      <c r="R7073" t="s">
        <v>38515</v>
      </c>
    </row>
    <row r="7074">
      <c r="R7074" t="s">
        <v>38516</v>
      </c>
    </row>
    <row r="7075">
      <c r="R7075" t="s">
        <v>38517</v>
      </c>
    </row>
    <row r="7076">
      <c r="R7076" t="s">
        <v>38518</v>
      </c>
    </row>
    <row r="7077">
      <c r="R7077" t="s">
        <v>38519</v>
      </c>
    </row>
    <row r="7078">
      <c r="R7078" t="s">
        <v>38520</v>
      </c>
    </row>
    <row r="7079">
      <c r="R7079" t="s">
        <v>38521</v>
      </c>
    </row>
    <row r="7080">
      <c r="R7080" t="s">
        <v>38522</v>
      </c>
    </row>
    <row r="7081">
      <c r="R7081" t="s">
        <v>38523</v>
      </c>
    </row>
    <row r="7082">
      <c r="R7082" t="s">
        <v>38524</v>
      </c>
    </row>
    <row r="7083">
      <c r="R7083" t="s">
        <v>38525</v>
      </c>
    </row>
    <row r="7084">
      <c r="R7084" t="s">
        <v>38526</v>
      </c>
    </row>
    <row r="7085">
      <c r="R7085" t="s">
        <v>38527</v>
      </c>
    </row>
    <row r="7086">
      <c r="R7086" t="s">
        <v>38528</v>
      </c>
    </row>
    <row r="7087">
      <c r="R7087" t="s">
        <v>38529</v>
      </c>
    </row>
    <row r="7088">
      <c r="R7088" t="s">
        <v>38530</v>
      </c>
    </row>
    <row r="7089">
      <c r="R7089" t="s">
        <v>38531</v>
      </c>
    </row>
    <row r="7090">
      <c r="R7090" t="s">
        <v>38532</v>
      </c>
    </row>
    <row r="7091">
      <c r="R7091" t="s">
        <v>38533</v>
      </c>
    </row>
    <row r="7092">
      <c r="R7092" t="s">
        <v>38534</v>
      </c>
    </row>
    <row r="7093">
      <c r="R7093" t="s">
        <v>38535</v>
      </c>
    </row>
    <row r="7094">
      <c r="R7094" t="s">
        <v>38536</v>
      </c>
    </row>
    <row r="7095">
      <c r="R7095" t="s">
        <v>38537</v>
      </c>
    </row>
    <row r="7096">
      <c r="R7096" t="s">
        <v>38538</v>
      </c>
    </row>
    <row r="7097">
      <c r="R7097" t="s">
        <v>38539</v>
      </c>
    </row>
    <row r="7098">
      <c r="R7098" t="s">
        <v>38540</v>
      </c>
    </row>
    <row r="7099">
      <c r="R7099" t="s">
        <v>38541</v>
      </c>
    </row>
    <row r="7100">
      <c r="R7100" t="s">
        <v>38542</v>
      </c>
    </row>
    <row r="7101">
      <c r="R7101" t="s">
        <v>38543</v>
      </c>
    </row>
    <row r="7102">
      <c r="R7102" t="s">
        <v>38544</v>
      </c>
    </row>
    <row r="7103">
      <c r="R7103" t="s">
        <v>38545</v>
      </c>
    </row>
    <row r="7104">
      <c r="R7104" t="s">
        <v>38546</v>
      </c>
    </row>
    <row r="7105">
      <c r="R7105" t="s">
        <v>38547</v>
      </c>
    </row>
    <row r="7106">
      <c r="R7106" t="s">
        <v>3041</v>
      </c>
    </row>
    <row r="7107">
      <c r="R7107" t="s">
        <v>3042</v>
      </c>
    </row>
    <row r="7108">
      <c r="R7108" t="s">
        <v>3043</v>
      </c>
    </row>
    <row r="7109">
      <c r="R7109" t="s">
        <v>38548</v>
      </c>
    </row>
    <row r="7110">
      <c r="R7110" t="s">
        <v>38549</v>
      </c>
    </row>
    <row r="7111">
      <c r="R7111" t="s">
        <v>38550</v>
      </c>
    </row>
    <row r="7112">
      <c r="R7112" t="s">
        <v>38551</v>
      </c>
    </row>
    <row r="7113">
      <c r="R7113" t="s">
        <v>38552</v>
      </c>
    </row>
    <row r="7114">
      <c r="R7114" t="s">
        <v>38553</v>
      </c>
    </row>
    <row r="7115">
      <c r="R7115" t="s">
        <v>38554</v>
      </c>
    </row>
    <row r="7116">
      <c r="R7116" t="s">
        <v>38555</v>
      </c>
    </row>
    <row r="7117">
      <c r="R7117" t="s">
        <v>38556</v>
      </c>
    </row>
    <row r="7118">
      <c r="R7118" t="s">
        <v>38557</v>
      </c>
    </row>
    <row r="7119">
      <c r="R7119" t="s">
        <v>38558</v>
      </c>
    </row>
    <row r="7120">
      <c r="R7120" t="s">
        <v>38559</v>
      </c>
    </row>
    <row r="7121">
      <c r="R7121" t="s">
        <v>38560</v>
      </c>
    </row>
    <row r="7122">
      <c r="R7122" t="s">
        <v>38561</v>
      </c>
    </row>
    <row r="7123">
      <c r="R7123" t="s">
        <v>38562</v>
      </c>
    </row>
    <row r="7124">
      <c r="R7124" t="s">
        <v>38563</v>
      </c>
    </row>
    <row r="7125">
      <c r="R7125" t="s">
        <v>38564</v>
      </c>
    </row>
    <row r="7126">
      <c r="R7126" t="s">
        <v>38565</v>
      </c>
    </row>
    <row r="7127">
      <c r="R7127" t="s">
        <v>38566</v>
      </c>
    </row>
    <row r="7128">
      <c r="R7128" t="s">
        <v>38567</v>
      </c>
    </row>
    <row r="7129">
      <c r="R7129" t="s">
        <v>38568</v>
      </c>
    </row>
    <row r="7130">
      <c r="R7130" t="s">
        <v>38569</v>
      </c>
    </row>
    <row r="7131">
      <c r="R7131" t="s">
        <v>38570</v>
      </c>
    </row>
    <row r="7132">
      <c r="R7132" t="s">
        <v>38571</v>
      </c>
    </row>
    <row r="7133">
      <c r="R7133" t="s">
        <v>38572</v>
      </c>
    </row>
    <row r="7134">
      <c r="R7134" t="s">
        <v>38573</v>
      </c>
    </row>
    <row r="7135">
      <c r="R7135" t="s">
        <v>38574</v>
      </c>
    </row>
    <row r="7136">
      <c r="R7136" t="s">
        <v>38575</v>
      </c>
    </row>
    <row r="7137">
      <c r="R7137" t="s">
        <v>38576</v>
      </c>
    </row>
    <row r="7138">
      <c r="R7138" t="s">
        <v>38577</v>
      </c>
    </row>
    <row r="7139">
      <c r="R7139" t="s">
        <v>38578</v>
      </c>
    </row>
    <row r="7140">
      <c r="R7140" t="s">
        <v>38579</v>
      </c>
    </row>
    <row r="7141">
      <c r="R7141" t="s">
        <v>38580</v>
      </c>
    </row>
    <row r="7142">
      <c r="R7142" t="s">
        <v>38581</v>
      </c>
    </row>
    <row r="7143">
      <c r="R7143" t="s">
        <v>38582</v>
      </c>
    </row>
    <row r="7144">
      <c r="R7144" t="s">
        <v>38583</v>
      </c>
    </row>
    <row r="7145">
      <c r="R7145" t="s">
        <v>38584</v>
      </c>
    </row>
    <row r="7146">
      <c r="R7146" t="s">
        <v>38585</v>
      </c>
    </row>
    <row r="7147">
      <c r="R7147" t="s">
        <v>38586</v>
      </c>
    </row>
    <row r="7148">
      <c r="R7148" t="s">
        <v>38587</v>
      </c>
    </row>
    <row r="7149">
      <c r="R7149" t="s">
        <v>38588</v>
      </c>
    </row>
    <row r="7150">
      <c r="R7150" t="s">
        <v>38589</v>
      </c>
    </row>
    <row r="7151">
      <c r="R7151" t="s">
        <v>38590</v>
      </c>
    </row>
    <row r="7152">
      <c r="R7152" t="s">
        <v>38591</v>
      </c>
    </row>
    <row r="7153">
      <c r="R7153" t="s">
        <v>38592</v>
      </c>
    </row>
    <row r="7154">
      <c r="R7154" t="s">
        <v>38593</v>
      </c>
    </row>
    <row r="7155">
      <c r="R7155" t="s">
        <v>38594</v>
      </c>
    </row>
    <row r="7156">
      <c r="R7156" t="s">
        <v>38595</v>
      </c>
    </row>
    <row r="7157">
      <c r="R7157" t="s">
        <v>38596</v>
      </c>
    </row>
    <row r="7158">
      <c r="R7158" t="s">
        <v>38597</v>
      </c>
    </row>
    <row r="7159">
      <c r="R7159" t="s">
        <v>38598</v>
      </c>
    </row>
    <row r="7160">
      <c r="R7160" t="s">
        <v>38599</v>
      </c>
    </row>
    <row r="7161">
      <c r="R7161" t="s">
        <v>38600</v>
      </c>
    </row>
    <row r="7162">
      <c r="R7162" t="s">
        <v>38601</v>
      </c>
    </row>
    <row r="7163">
      <c r="R7163" t="s">
        <v>38602</v>
      </c>
    </row>
    <row r="7164">
      <c r="R7164" t="s">
        <v>38603</v>
      </c>
    </row>
    <row r="7165">
      <c r="R7165" t="s">
        <v>38604</v>
      </c>
    </row>
    <row r="7166">
      <c r="R7166" t="s">
        <v>38605</v>
      </c>
    </row>
    <row r="7167">
      <c r="R7167" t="s">
        <v>38606</v>
      </c>
    </row>
    <row r="7168">
      <c r="R7168" t="s">
        <v>38607</v>
      </c>
    </row>
    <row r="7169">
      <c r="R7169" t="s">
        <v>38608</v>
      </c>
    </row>
    <row r="7170">
      <c r="R7170" t="s">
        <v>38609</v>
      </c>
    </row>
    <row r="7171">
      <c r="R7171" t="s">
        <v>38610</v>
      </c>
    </row>
    <row r="7172">
      <c r="R7172" t="s">
        <v>38611</v>
      </c>
    </row>
    <row r="7173">
      <c r="R7173" t="s">
        <v>38612</v>
      </c>
    </row>
    <row r="7174">
      <c r="R7174" t="s">
        <v>38613</v>
      </c>
    </row>
    <row r="7175">
      <c r="R7175" t="s">
        <v>38614</v>
      </c>
    </row>
    <row r="7176">
      <c r="R7176" t="s">
        <v>38615</v>
      </c>
    </row>
    <row r="7177">
      <c r="R7177" t="s">
        <v>38616</v>
      </c>
    </row>
    <row r="7178">
      <c r="R7178" t="s">
        <v>38617</v>
      </c>
    </row>
    <row r="7179">
      <c r="R7179" t="s">
        <v>38618</v>
      </c>
    </row>
    <row r="7180">
      <c r="R7180" t="s">
        <v>3101</v>
      </c>
    </row>
    <row r="7181">
      <c r="R7181" t="s">
        <v>38619</v>
      </c>
    </row>
    <row r="7182">
      <c r="R7182" t="s">
        <v>3104</v>
      </c>
    </row>
    <row r="7183">
      <c r="R7183" t="s">
        <v>38620</v>
      </c>
    </row>
    <row r="7184">
      <c r="R7184" t="s">
        <v>38621</v>
      </c>
    </row>
    <row r="7185">
      <c r="R7185" t="s">
        <v>38622</v>
      </c>
    </row>
    <row r="7186">
      <c r="R7186" t="s">
        <v>38623</v>
      </c>
    </row>
    <row r="7187">
      <c r="R7187" t="s">
        <v>38624</v>
      </c>
    </row>
    <row r="7188">
      <c r="R7188" t="s">
        <v>38625</v>
      </c>
    </row>
    <row r="7189">
      <c r="R7189" t="s">
        <v>38626</v>
      </c>
    </row>
    <row r="7190">
      <c r="R7190" t="s">
        <v>38627</v>
      </c>
    </row>
    <row r="7191">
      <c r="R7191" t="s">
        <v>38628</v>
      </c>
    </row>
    <row r="7192">
      <c r="R7192" t="s">
        <v>38629</v>
      </c>
    </row>
    <row r="7193">
      <c r="R7193" t="s">
        <v>38630</v>
      </c>
    </row>
    <row r="7194">
      <c r="R7194" t="s">
        <v>38631</v>
      </c>
    </row>
    <row r="7195">
      <c r="R7195" t="s">
        <v>38632</v>
      </c>
    </row>
    <row r="7196">
      <c r="R7196" t="s">
        <v>38633</v>
      </c>
    </row>
    <row r="7197">
      <c r="R7197" t="s">
        <v>38634</v>
      </c>
    </row>
    <row r="7198">
      <c r="R7198" t="s">
        <v>38635</v>
      </c>
    </row>
    <row r="7199">
      <c r="R7199" t="s">
        <v>3110</v>
      </c>
    </row>
    <row r="7200">
      <c r="R7200" t="s">
        <v>38636</v>
      </c>
    </row>
    <row r="7201">
      <c r="R7201" t="s">
        <v>38637</v>
      </c>
    </row>
    <row r="7202">
      <c r="R7202" t="s">
        <v>3112</v>
      </c>
    </row>
    <row r="7203">
      <c r="R7203" t="s">
        <v>38638</v>
      </c>
    </row>
    <row r="7204">
      <c r="R7204" t="s">
        <v>38639</v>
      </c>
    </row>
    <row r="7205">
      <c r="R7205" t="s">
        <v>38640</v>
      </c>
    </row>
    <row r="7206">
      <c r="R7206" t="s">
        <v>38641</v>
      </c>
    </row>
    <row r="7207">
      <c r="R7207" t="s">
        <v>38642</v>
      </c>
    </row>
    <row r="7208">
      <c r="R7208" t="s">
        <v>17214</v>
      </c>
    </row>
    <row r="7209">
      <c r="R7209" t="s">
        <v>38643</v>
      </c>
    </row>
    <row r="7210">
      <c r="R7210" t="s">
        <v>38644</v>
      </c>
    </row>
    <row r="7211">
      <c r="R7211" t="s">
        <v>38645</v>
      </c>
    </row>
    <row r="7212">
      <c r="R7212" t="s">
        <v>38646</v>
      </c>
    </row>
    <row r="7213">
      <c r="R7213" t="s">
        <v>38647</v>
      </c>
    </row>
    <row r="7214">
      <c r="R7214" t="s">
        <v>38648</v>
      </c>
    </row>
    <row r="7215">
      <c r="R7215" t="s">
        <v>38649</v>
      </c>
    </row>
    <row r="7216">
      <c r="R7216" t="s">
        <v>38650</v>
      </c>
    </row>
    <row r="7217">
      <c r="R7217" t="s">
        <v>38651</v>
      </c>
    </row>
    <row r="7218">
      <c r="R7218" t="s">
        <v>17215</v>
      </c>
    </row>
    <row r="7219">
      <c r="R7219" t="s">
        <v>38652</v>
      </c>
    </row>
    <row r="7220">
      <c r="R7220" t="s">
        <v>38653</v>
      </c>
    </row>
    <row r="7221">
      <c r="R7221" t="s">
        <v>38654</v>
      </c>
    </row>
    <row r="7222">
      <c r="R7222" t="s">
        <v>17229</v>
      </c>
    </row>
    <row r="7223">
      <c r="R7223" t="s">
        <v>38655</v>
      </c>
    </row>
    <row r="7224">
      <c r="R7224" t="s">
        <v>38656</v>
      </c>
    </row>
    <row r="7225">
      <c r="R7225" t="s">
        <v>38657</v>
      </c>
    </row>
    <row r="7226">
      <c r="R7226" t="s">
        <v>3138</v>
      </c>
    </row>
    <row r="7227">
      <c r="R7227" t="s">
        <v>38658</v>
      </c>
    </row>
    <row r="7228">
      <c r="R7228" t="s">
        <v>38659</v>
      </c>
    </row>
    <row r="7229">
      <c r="R7229" t="s">
        <v>38660</v>
      </c>
    </row>
    <row r="7230">
      <c r="R7230" t="s">
        <v>38661</v>
      </c>
    </row>
    <row r="7231">
      <c r="R7231" t="s">
        <v>38662</v>
      </c>
    </row>
    <row r="7232">
      <c r="R7232" t="s">
        <v>38663</v>
      </c>
    </row>
    <row r="7233">
      <c r="R7233" t="s">
        <v>38664</v>
      </c>
    </row>
    <row r="7234">
      <c r="R7234" t="s">
        <v>38665</v>
      </c>
    </row>
    <row r="7235">
      <c r="R7235" t="s">
        <v>38666</v>
      </c>
    </row>
    <row r="7236">
      <c r="R7236" t="s">
        <v>38667</v>
      </c>
    </row>
    <row r="7237">
      <c r="R7237" t="s">
        <v>38668</v>
      </c>
    </row>
    <row r="7238">
      <c r="R7238" t="s">
        <v>38669</v>
      </c>
    </row>
    <row r="7239">
      <c r="R7239" t="s">
        <v>38670</v>
      </c>
    </row>
    <row r="7240">
      <c r="R7240" t="s">
        <v>38671</v>
      </c>
    </row>
    <row r="7241">
      <c r="R7241" t="s">
        <v>38672</v>
      </c>
    </row>
    <row r="7242">
      <c r="R7242" t="s">
        <v>38673</v>
      </c>
    </row>
    <row r="7243">
      <c r="R7243" t="s">
        <v>38674</v>
      </c>
    </row>
    <row r="7244">
      <c r="R7244" t="s">
        <v>3141</v>
      </c>
    </row>
    <row r="7245">
      <c r="R7245" t="s">
        <v>38675</v>
      </c>
    </row>
    <row r="7246">
      <c r="R7246" t="s">
        <v>38676</v>
      </c>
    </row>
    <row r="7247">
      <c r="R7247" t="s">
        <v>38677</v>
      </c>
    </row>
    <row r="7248">
      <c r="R7248" t="s">
        <v>3142</v>
      </c>
    </row>
    <row r="7249">
      <c r="R7249" t="s">
        <v>38678</v>
      </c>
    </row>
    <row r="7250">
      <c r="R7250" t="s">
        <v>38679</v>
      </c>
    </row>
    <row r="7251">
      <c r="R7251" t="s">
        <v>3146</v>
      </c>
    </row>
    <row r="7252">
      <c r="R7252" t="s">
        <v>38680</v>
      </c>
    </row>
    <row r="7253">
      <c r="R7253" t="s">
        <v>38681</v>
      </c>
    </row>
    <row r="7254">
      <c r="R7254" t="s">
        <v>38682</v>
      </c>
    </row>
    <row r="7255">
      <c r="R7255" t="s">
        <v>38683</v>
      </c>
    </row>
    <row r="7256">
      <c r="R7256" t="s">
        <v>38684</v>
      </c>
    </row>
    <row r="7257">
      <c r="R7257" t="s">
        <v>38685</v>
      </c>
    </row>
    <row r="7258">
      <c r="R7258" t="s">
        <v>38686</v>
      </c>
    </row>
    <row r="7259">
      <c r="R7259" t="s">
        <v>38687</v>
      </c>
    </row>
    <row r="7260">
      <c r="R7260" t="s">
        <v>38688</v>
      </c>
    </row>
    <row r="7261">
      <c r="R7261" t="s">
        <v>38689</v>
      </c>
    </row>
    <row r="7262">
      <c r="R7262" t="s">
        <v>38690</v>
      </c>
    </row>
    <row r="7263">
      <c r="R7263" t="s">
        <v>38691</v>
      </c>
    </row>
    <row r="7264">
      <c r="R7264" t="s">
        <v>38692</v>
      </c>
    </row>
    <row r="7265">
      <c r="R7265" t="s">
        <v>38693</v>
      </c>
    </row>
    <row r="7266">
      <c r="R7266" t="s">
        <v>38694</v>
      </c>
    </row>
    <row r="7267">
      <c r="R7267" t="s">
        <v>38695</v>
      </c>
    </row>
    <row r="7268">
      <c r="R7268" t="s">
        <v>38696</v>
      </c>
    </row>
    <row r="7269">
      <c r="R7269" t="s">
        <v>38697</v>
      </c>
    </row>
    <row r="7270">
      <c r="R7270" t="s">
        <v>38698</v>
      </c>
    </row>
    <row r="7271">
      <c r="R7271" t="s">
        <v>3149</v>
      </c>
    </row>
    <row r="7272">
      <c r="R7272" t="s">
        <v>38699</v>
      </c>
    </row>
    <row r="7273">
      <c r="R7273" t="s">
        <v>38700</v>
      </c>
    </row>
    <row r="7274">
      <c r="R7274" t="s">
        <v>38701</v>
      </c>
    </row>
    <row r="7275">
      <c r="R7275" t="s">
        <v>3161</v>
      </c>
    </row>
    <row r="7276">
      <c r="R7276" t="s">
        <v>38702</v>
      </c>
    </row>
    <row r="7277">
      <c r="R7277" t="s">
        <v>38703</v>
      </c>
    </row>
    <row r="7278">
      <c r="R7278" t="s">
        <v>38704</v>
      </c>
    </row>
    <row r="7279">
      <c r="R7279" t="s">
        <v>38705</v>
      </c>
    </row>
    <row r="7280">
      <c r="R7280" t="s">
        <v>3163</v>
      </c>
    </row>
    <row r="7281">
      <c r="R7281" t="s">
        <v>3164</v>
      </c>
    </row>
    <row r="7282">
      <c r="R7282" t="s">
        <v>38706</v>
      </c>
    </row>
    <row r="7283">
      <c r="R7283" t="s">
        <v>38707</v>
      </c>
    </row>
    <row r="7284">
      <c r="R7284" t="s">
        <v>38708</v>
      </c>
    </row>
    <row r="7285">
      <c r="R7285" t="s">
        <v>38709</v>
      </c>
    </row>
    <row r="7286">
      <c r="R7286" t="s">
        <v>38710</v>
      </c>
    </row>
    <row r="7287">
      <c r="R7287" t="s">
        <v>38711</v>
      </c>
    </row>
    <row r="7288">
      <c r="R7288" t="s">
        <v>38712</v>
      </c>
    </row>
    <row r="7289">
      <c r="R7289" t="s">
        <v>38713</v>
      </c>
    </row>
    <row r="7290">
      <c r="R7290" t="s">
        <v>38714</v>
      </c>
    </row>
    <row r="7291">
      <c r="R7291" t="s">
        <v>38715</v>
      </c>
    </row>
    <row r="7292">
      <c r="R7292" t="s">
        <v>38716</v>
      </c>
    </row>
    <row r="7293">
      <c r="R7293" t="s">
        <v>38717</v>
      </c>
    </row>
    <row r="7294">
      <c r="R7294" t="s">
        <v>38718</v>
      </c>
    </row>
    <row r="7295">
      <c r="R7295" t="s">
        <v>38719</v>
      </c>
    </row>
    <row r="7296">
      <c r="R7296" t="s">
        <v>38720</v>
      </c>
    </row>
    <row r="7297">
      <c r="R7297" t="s">
        <v>38721</v>
      </c>
    </row>
    <row r="7298">
      <c r="R7298" t="s">
        <v>17276</v>
      </c>
    </row>
    <row r="7299">
      <c r="R7299" t="s">
        <v>38722</v>
      </c>
    </row>
    <row r="7300">
      <c r="R7300" t="s">
        <v>38723</v>
      </c>
    </row>
    <row r="7301">
      <c r="R7301" t="s">
        <v>17280</v>
      </c>
    </row>
    <row r="7302">
      <c r="R7302" t="s">
        <v>38724</v>
      </c>
    </row>
    <row r="7303">
      <c r="R7303" t="s">
        <v>38725</v>
      </c>
    </row>
    <row r="7304">
      <c r="R7304" t="s">
        <v>38726</v>
      </c>
    </row>
    <row r="7305">
      <c r="R7305" t="s">
        <v>38727</v>
      </c>
    </row>
    <row r="7306">
      <c r="R7306" t="s">
        <v>38728</v>
      </c>
    </row>
    <row r="7307">
      <c r="R7307" t="s">
        <v>38729</v>
      </c>
    </row>
    <row r="7308">
      <c r="R7308" t="s">
        <v>3171</v>
      </c>
    </row>
    <row r="7309">
      <c r="R7309" t="s">
        <v>38730</v>
      </c>
    </row>
    <row r="7310">
      <c r="R7310" t="s">
        <v>38731</v>
      </c>
    </row>
    <row r="7311">
      <c r="R7311" t="s">
        <v>38732</v>
      </c>
    </row>
    <row r="7312">
      <c r="R7312" t="s">
        <v>38733</v>
      </c>
    </row>
    <row r="7313">
      <c r="R7313" t="s">
        <v>38734</v>
      </c>
    </row>
    <row r="7314">
      <c r="R7314" t="s">
        <v>38735</v>
      </c>
    </row>
    <row r="7315">
      <c r="R7315" t="s">
        <v>38736</v>
      </c>
    </row>
    <row r="7316">
      <c r="R7316" t="s">
        <v>38737</v>
      </c>
    </row>
    <row r="7317">
      <c r="R7317" t="s">
        <v>38738</v>
      </c>
    </row>
    <row r="7318">
      <c r="R7318" t="s">
        <v>38739</v>
      </c>
    </row>
    <row r="7319">
      <c r="R7319" t="s">
        <v>38740</v>
      </c>
    </row>
    <row r="7320">
      <c r="R7320" t="s">
        <v>38741</v>
      </c>
    </row>
    <row r="7321">
      <c r="R7321" t="s">
        <v>38742</v>
      </c>
    </row>
    <row r="7322">
      <c r="R7322" t="s">
        <v>38743</v>
      </c>
    </row>
    <row r="7323">
      <c r="R7323" t="s">
        <v>38744</v>
      </c>
    </row>
    <row r="7324">
      <c r="R7324" t="s">
        <v>38745</v>
      </c>
    </row>
    <row r="7325">
      <c r="R7325" t="s">
        <v>38746</v>
      </c>
    </row>
    <row r="7326">
      <c r="R7326" t="s">
        <v>3175</v>
      </c>
    </row>
    <row r="7327">
      <c r="R7327" t="s">
        <v>38747</v>
      </c>
    </row>
    <row r="7328">
      <c r="R7328" t="s">
        <v>38748</v>
      </c>
    </row>
    <row r="7329">
      <c r="R7329" t="s">
        <v>38749</v>
      </c>
    </row>
    <row r="7330">
      <c r="R7330" t="s">
        <v>38750</v>
      </c>
    </row>
    <row r="7331">
      <c r="R7331" t="s">
        <v>38751</v>
      </c>
    </row>
    <row r="7332">
      <c r="R7332" t="s">
        <v>38752</v>
      </c>
    </row>
    <row r="7333">
      <c r="R7333" t="s">
        <v>3233</v>
      </c>
    </row>
    <row r="7334">
      <c r="R7334" t="s">
        <v>38753</v>
      </c>
    </row>
    <row r="7335">
      <c r="R7335" t="s">
        <v>38754</v>
      </c>
    </row>
    <row r="7336">
      <c r="R7336" t="s">
        <v>3235</v>
      </c>
    </row>
    <row r="7337">
      <c r="R7337" t="s">
        <v>38755</v>
      </c>
    </row>
    <row r="7338">
      <c r="R7338" t="s">
        <v>3236</v>
      </c>
    </row>
    <row r="7339">
      <c r="R7339" t="s">
        <v>38756</v>
      </c>
    </row>
    <row r="7340">
      <c r="R7340" t="s">
        <v>38757</v>
      </c>
    </row>
    <row r="7341">
      <c r="R7341" t="s">
        <v>38758</v>
      </c>
    </row>
    <row r="7342">
      <c r="R7342" t="s">
        <v>38759</v>
      </c>
    </row>
    <row r="7343">
      <c r="R7343" t="s">
        <v>38760</v>
      </c>
    </row>
    <row r="7344">
      <c r="R7344" t="s">
        <v>3251</v>
      </c>
    </row>
    <row r="7345">
      <c r="R7345" t="s">
        <v>38761</v>
      </c>
    </row>
    <row r="7346">
      <c r="R7346" t="s">
        <v>38762</v>
      </c>
    </row>
    <row r="7347">
      <c r="R7347" t="s">
        <v>38763</v>
      </c>
    </row>
    <row r="7348">
      <c r="R7348" t="s">
        <v>38764</v>
      </c>
    </row>
    <row r="7349">
      <c r="R7349" t="s">
        <v>38765</v>
      </c>
    </row>
    <row r="7350">
      <c r="R7350" t="s">
        <v>38766</v>
      </c>
    </row>
    <row r="7351">
      <c r="R7351" t="s">
        <v>38767</v>
      </c>
    </row>
    <row r="7352">
      <c r="R7352" t="s">
        <v>38768</v>
      </c>
    </row>
    <row r="7353">
      <c r="R7353" t="s">
        <v>38769</v>
      </c>
    </row>
    <row r="7354">
      <c r="R7354" t="s">
        <v>38770</v>
      </c>
    </row>
    <row r="7355">
      <c r="R7355" t="s">
        <v>38771</v>
      </c>
    </row>
    <row r="7356">
      <c r="R7356" t="s">
        <v>38772</v>
      </c>
    </row>
    <row r="7357">
      <c r="R7357" t="s">
        <v>38773</v>
      </c>
    </row>
    <row r="7358">
      <c r="R7358" t="s">
        <v>38774</v>
      </c>
    </row>
    <row r="7359">
      <c r="R7359" t="s">
        <v>38775</v>
      </c>
    </row>
    <row r="7360">
      <c r="R7360" t="s">
        <v>38776</v>
      </c>
    </row>
    <row r="7361">
      <c r="R7361" t="s">
        <v>38777</v>
      </c>
    </row>
    <row r="7362">
      <c r="R7362" t="s">
        <v>38778</v>
      </c>
    </row>
    <row r="7363">
      <c r="R7363" t="s">
        <v>38779</v>
      </c>
    </row>
    <row r="7364">
      <c r="R7364" t="s">
        <v>38780</v>
      </c>
    </row>
    <row r="7365">
      <c r="R7365" t="s">
        <v>38781</v>
      </c>
    </row>
    <row r="7366">
      <c r="R7366" t="s">
        <v>38782</v>
      </c>
    </row>
    <row r="7367">
      <c r="R7367" t="s">
        <v>38783</v>
      </c>
    </row>
    <row r="7368">
      <c r="R7368" t="s">
        <v>38784</v>
      </c>
    </row>
    <row r="7369">
      <c r="R7369" t="s">
        <v>38785</v>
      </c>
    </row>
    <row r="7370">
      <c r="R7370" t="s">
        <v>38786</v>
      </c>
    </row>
    <row r="7371">
      <c r="R7371" t="s">
        <v>38787</v>
      </c>
    </row>
    <row r="7372">
      <c r="R7372" t="s">
        <v>38788</v>
      </c>
    </row>
    <row r="7373">
      <c r="R7373" t="s">
        <v>38789</v>
      </c>
    </row>
    <row r="7374">
      <c r="R7374" t="s">
        <v>38790</v>
      </c>
    </row>
    <row r="7375">
      <c r="R7375" t="s">
        <v>38791</v>
      </c>
    </row>
    <row r="7376">
      <c r="R7376" t="s">
        <v>38792</v>
      </c>
    </row>
    <row r="7377">
      <c r="R7377" t="s">
        <v>38793</v>
      </c>
    </row>
    <row r="7378">
      <c r="R7378" t="s">
        <v>38794</v>
      </c>
    </row>
    <row r="7379">
      <c r="R7379" t="s">
        <v>38795</v>
      </c>
    </row>
    <row r="7380">
      <c r="R7380" t="s">
        <v>38796</v>
      </c>
    </row>
    <row r="7381">
      <c r="R7381" t="s">
        <v>38797</v>
      </c>
    </row>
    <row r="7382">
      <c r="R7382" t="s">
        <v>38798</v>
      </c>
    </row>
    <row r="7383">
      <c r="R7383" t="s">
        <v>38799</v>
      </c>
    </row>
    <row r="7384">
      <c r="R7384" t="s">
        <v>38800</v>
      </c>
    </row>
    <row r="7385">
      <c r="R7385" t="s">
        <v>38801</v>
      </c>
    </row>
    <row r="7386">
      <c r="R7386" t="s">
        <v>38802</v>
      </c>
    </row>
    <row r="7387">
      <c r="R7387" t="s">
        <v>38803</v>
      </c>
    </row>
    <row r="7388">
      <c r="R7388" t="s">
        <v>38804</v>
      </c>
    </row>
    <row r="7389">
      <c r="R7389" t="s">
        <v>38805</v>
      </c>
    </row>
    <row r="7390">
      <c r="R7390" t="s">
        <v>38806</v>
      </c>
    </row>
    <row r="7391">
      <c r="R7391" t="s">
        <v>38807</v>
      </c>
    </row>
    <row r="7392">
      <c r="R7392" t="s">
        <v>38808</v>
      </c>
    </row>
    <row r="7393">
      <c r="R7393" t="s">
        <v>38809</v>
      </c>
    </row>
    <row r="7394">
      <c r="R7394" t="s">
        <v>38810</v>
      </c>
    </row>
    <row r="7395">
      <c r="R7395" t="s">
        <v>38811</v>
      </c>
    </row>
    <row r="7396">
      <c r="R7396" t="s">
        <v>38812</v>
      </c>
    </row>
    <row r="7397">
      <c r="R7397" t="s">
        <v>38813</v>
      </c>
    </row>
    <row r="7398">
      <c r="R7398" t="s">
        <v>38814</v>
      </c>
    </row>
    <row r="7399">
      <c r="R7399" t="s">
        <v>38815</v>
      </c>
    </row>
    <row r="7400">
      <c r="R7400" t="s">
        <v>38816</v>
      </c>
    </row>
    <row r="7401">
      <c r="R7401" t="s">
        <v>38817</v>
      </c>
    </row>
    <row r="7402">
      <c r="R7402" t="s">
        <v>38818</v>
      </c>
    </row>
    <row r="7403">
      <c r="R7403" t="s">
        <v>38819</v>
      </c>
    </row>
    <row r="7404">
      <c r="R7404" t="s">
        <v>38820</v>
      </c>
    </row>
    <row r="7405">
      <c r="R7405" t="s">
        <v>38821</v>
      </c>
    </row>
    <row r="7406">
      <c r="R7406" t="s">
        <v>38822</v>
      </c>
    </row>
    <row r="7407">
      <c r="R7407" t="s">
        <v>38823</v>
      </c>
    </row>
    <row r="7408">
      <c r="R7408" t="s">
        <v>38824</v>
      </c>
    </row>
    <row r="7409">
      <c r="R7409" t="s">
        <v>38825</v>
      </c>
    </row>
    <row r="7410">
      <c r="R7410" t="s">
        <v>38826</v>
      </c>
    </row>
    <row r="7411">
      <c r="R7411" t="s">
        <v>38827</v>
      </c>
    </row>
    <row r="7412">
      <c r="R7412" t="s">
        <v>38828</v>
      </c>
    </row>
    <row r="7413">
      <c r="R7413" t="s">
        <v>38829</v>
      </c>
    </row>
    <row r="7414">
      <c r="R7414" t="s">
        <v>38830</v>
      </c>
    </row>
    <row r="7415">
      <c r="R7415" t="s">
        <v>38831</v>
      </c>
    </row>
    <row r="7416">
      <c r="R7416" t="s">
        <v>38832</v>
      </c>
    </row>
    <row r="7417">
      <c r="R7417" t="s">
        <v>38833</v>
      </c>
    </row>
    <row r="7418">
      <c r="R7418" t="s">
        <v>38834</v>
      </c>
    </row>
    <row r="7419">
      <c r="R7419" t="s">
        <v>38835</v>
      </c>
    </row>
    <row r="7420">
      <c r="R7420" t="s">
        <v>38836</v>
      </c>
    </row>
    <row r="7421">
      <c r="R7421" t="s">
        <v>38837</v>
      </c>
    </row>
    <row r="7422">
      <c r="R7422" t="s">
        <v>38838</v>
      </c>
    </row>
    <row r="7423">
      <c r="R7423" t="s">
        <v>38839</v>
      </c>
    </row>
    <row r="7424">
      <c r="R7424" t="s">
        <v>38840</v>
      </c>
    </row>
    <row r="7425">
      <c r="R7425" t="s">
        <v>38841</v>
      </c>
    </row>
    <row r="7426">
      <c r="R7426" t="s">
        <v>38842</v>
      </c>
    </row>
    <row r="7427">
      <c r="R7427" t="s">
        <v>38843</v>
      </c>
    </row>
    <row r="7428">
      <c r="R7428" t="s">
        <v>38844</v>
      </c>
    </row>
    <row r="7429">
      <c r="R7429" t="s">
        <v>38845</v>
      </c>
    </row>
    <row r="7430">
      <c r="R7430" t="s">
        <v>38846</v>
      </c>
    </row>
    <row r="7431">
      <c r="R7431" t="s">
        <v>38847</v>
      </c>
    </row>
    <row r="7432">
      <c r="R7432" t="s">
        <v>38848</v>
      </c>
    </row>
    <row r="7433">
      <c r="R7433" t="s">
        <v>38849</v>
      </c>
    </row>
    <row r="7434">
      <c r="R7434" t="s">
        <v>38850</v>
      </c>
    </row>
    <row r="7435">
      <c r="R7435" t="s">
        <v>38851</v>
      </c>
    </row>
    <row r="7436">
      <c r="R7436" t="s">
        <v>38852</v>
      </c>
    </row>
    <row r="7437">
      <c r="R7437" t="s">
        <v>38853</v>
      </c>
    </row>
    <row r="7438">
      <c r="R7438" t="s">
        <v>38854</v>
      </c>
    </row>
    <row r="7439">
      <c r="R7439" t="s">
        <v>38855</v>
      </c>
    </row>
    <row r="7440">
      <c r="R7440" t="s">
        <v>38856</v>
      </c>
    </row>
    <row r="7441">
      <c r="R7441" t="s">
        <v>38857</v>
      </c>
    </row>
    <row r="7442">
      <c r="R7442" t="s">
        <v>38858</v>
      </c>
    </row>
    <row r="7443">
      <c r="R7443" t="s">
        <v>38859</v>
      </c>
    </row>
    <row r="7444">
      <c r="R7444" t="s">
        <v>38860</v>
      </c>
    </row>
    <row r="7445">
      <c r="R7445" t="s">
        <v>38861</v>
      </c>
    </row>
    <row r="7446">
      <c r="R7446" t="s">
        <v>38862</v>
      </c>
    </row>
    <row r="7447">
      <c r="R7447" t="s">
        <v>38863</v>
      </c>
    </row>
    <row r="7448">
      <c r="R7448" t="s">
        <v>38864</v>
      </c>
    </row>
    <row r="7449">
      <c r="R7449" t="s">
        <v>38865</v>
      </c>
    </row>
    <row r="7450">
      <c r="R7450" t="s">
        <v>38866</v>
      </c>
    </row>
    <row r="7451">
      <c r="R7451" t="s">
        <v>38867</v>
      </c>
    </row>
    <row r="7452">
      <c r="R7452" t="s">
        <v>38868</v>
      </c>
    </row>
    <row r="7453">
      <c r="R7453" t="s">
        <v>38869</v>
      </c>
    </row>
    <row r="7454">
      <c r="R7454" t="s">
        <v>38870</v>
      </c>
    </row>
    <row r="7455">
      <c r="R7455" t="s">
        <v>38871</v>
      </c>
    </row>
    <row r="7456">
      <c r="R7456" t="s">
        <v>38872</v>
      </c>
    </row>
    <row r="7457">
      <c r="R7457" t="s">
        <v>38873</v>
      </c>
    </row>
    <row r="7458">
      <c r="R7458" t="s">
        <v>38874</v>
      </c>
    </row>
    <row r="7459">
      <c r="R7459" t="s">
        <v>38875</v>
      </c>
    </row>
    <row r="7460">
      <c r="R7460" t="s">
        <v>38876</v>
      </c>
    </row>
    <row r="7461">
      <c r="R7461" t="s">
        <v>38877</v>
      </c>
    </row>
    <row r="7462">
      <c r="R7462" t="s">
        <v>38878</v>
      </c>
    </row>
    <row r="7463">
      <c r="R7463" t="s">
        <v>38879</v>
      </c>
    </row>
    <row r="7464">
      <c r="R7464" t="s">
        <v>38880</v>
      </c>
    </row>
    <row r="7465">
      <c r="R7465" t="s">
        <v>38881</v>
      </c>
    </row>
    <row r="7466">
      <c r="R7466" t="s">
        <v>38882</v>
      </c>
    </row>
    <row r="7467">
      <c r="R7467" t="s">
        <v>38883</v>
      </c>
    </row>
    <row r="7468">
      <c r="R7468" t="s">
        <v>38884</v>
      </c>
    </row>
    <row r="7469">
      <c r="R7469" t="s">
        <v>38885</v>
      </c>
    </row>
    <row r="7470">
      <c r="R7470" t="s">
        <v>38886</v>
      </c>
    </row>
    <row r="7471">
      <c r="R7471" t="s">
        <v>38887</v>
      </c>
    </row>
    <row r="7472">
      <c r="R7472" t="s">
        <v>38888</v>
      </c>
    </row>
    <row r="7473">
      <c r="R7473" t="s">
        <v>38889</v>
      </c>
    </row>
    <row r="7474">
      <c r="R7474" t="s">
        <v>38890</v>
      </c>
    </row>
    <row r="7475">
      <c r="R7475" t="s">
        <v>38891</v>
      </c>
    </row>
    <row r="7476">
      <c r="R7476" t="s">
        <v>38892</v>
      </c>
    </row>
    <row r="7477">
      <c r="R7477" t="s">
        <v>38893</v>
      </c>
    </row>
    <row r="7478">
      <c r="R7478" t="s">
        <v>38894</v>
      </c>
    </row>
    <row r="7479">
      <c r="R7479" t="s">
        <v>38895</v>
      </c>
    </row>
    <row r="7480">
      <c r="R7480" t="s">
        <v>38896</v>
      </c>
    </row>
    <row r="7481">
      <c r="R7481" t="s">
        <v>38897</v>
      </c>
    </row>
    <row r="7482">
      <c r="R7482" t="s">
        <v>38898</v>
      </c>
    </row>
    <row r="7483">
      <c r="R7483" t="s">
        <v>38899</v>
      </c>
    </row>
    <row r="7484">
      <c r="R7484" t="s">
        <v>38900</v>
      </c>
    </row>
    <row r="7485">
      <c r="R7485" t="s">
        <v>38901</v>
      </c>
    </row>
    <row r="7486">
      <c r="R7486" t="s">
        <v>38902</v>
      </c>
    </row>
    <row r="7487">
      <c r="R7487" t="s">
        <v>38903</v>
      </c>
    </row>
    <row r="7488">
      <c r="R7488" t="s">
        <v>38904</v>
      </c>
    </row>
    <row r="7489">
      <c r="R7489" t="s">
        <v>38905</v>
      </c>
    </row>
    <row r="7490">
      <c r="R7490" t="s">
        <v>38906</v>
      </c>
    </row>
    <row r="7491">
      <c r="R7491" t="s">
        <v>38907</v>
      </c>
    </row>
    <row r="7492">
      <c r="R7492" t="s">
        <v>38908</v>
      </c>
    </row>
    <row r="7493">
      <c r="R7493" t="s">
        <v>38909</v>
      </c>
    </row>
    <row r="7494">
      <c r="R7494" t="s">
        <v>38910</v>
      </c>
    </row>
    <row r="7495">
      <c r="R7495" t="s">
        <v>38911</v>
      </c>
    </row>
    <row r="7496">
      <c r="R7496" t="s">
        <v>38912</v>
      </c>
    </row>
    <row r="7497">
      <c r="R7497" t="s">
        <v>38913</v>
      </c>
    </row>
    <row r="7498">
      <c r="R7498" t="s">
        <v>38914</v>
      </c>
    </row>
    <row r="7499">
      <c r="R7499" t="s">
        <v>38915</v>
      </c>
    </row>
    <row r="7500">
      <c r="R7500" t="s">
        <v>38916</v>
      </c>
    </row>
    <row r="7501">
      <c r="R7501" t="s">
        <v>38917</v>
      </c>
    </row>
    <row r="7502">
      <c r="R7502" t="s">
        <v>38918</v>
      </c>
    </row>
    <row r="7503">
      <c r="R7503" t="s">
        <v>38919</v>
      </c>
    </row>
    <row r="7504">
      <c r="R7504" t="s">
        <v>38920</v>
      </c>
    </row>
    <row r="7505">
      <c r="R7505" t="s">
        <v>38921</v>
      </c>
    </row>
    <row r="7506">
      <c r="R7506" t="s">
        <v>38922</v>
      </c>
    </row>
    <row r="7507">
      <c r="R7507" t="s">
        <v>38923</v>
      </c>
    </row>
    <row r="7508">
      <c r="R7508" t="s">
        <v>38924</v>
      </c>
    </row>
    <row r="7509">
      <c r="R7509" t="s">
        <v>38925</v>
      </c>
    </row>
    <row r="7510">
      <c r="R7510" t="s">
        <v>38926</v>
      </c>
    </row>
    <row r="7511">
      <c r="R7511" t="s">
        <v>38927</v>
      </c>
    </row>
    <row r="7512">
      <c r="R7512" t="s">
        <v>38928</v>
      </c>
    </row>
    <row r="7513">
      <c r="R7513" t="s">
        <v>38929</v>
      </c>
    </row>
    <row r="7514">
      <c r="R7514" t="s">
        <v>38930</v>
      </c>
    </row>
    <row r="7515">
      <c r="R7515" t="s">
        <v>38931</v>
      </c>
    </row>
    <row r="7516">
      <c r="R7516" t="s">
        <v>38932</v>
      </c>
    </row>
    <row r="7517">
      <c r="R7517" t="s">
        <v>38933</v>
      </c>
    </row>
    <row r="7518">
      <c r="R7518" t="s">
        <v>38934</v>
      </c>
    </row>
    <row r="7519">
      <c r="R7519" t="s">
        <v>38935</v>
      </c>
    </row>
    <row r="7520">
      <c r="R7520" t="s">
        <v>38936</v>
      </c>
    </row>
    <row r="7521">
      <c r="R7521" t="s">
        <v>38937</v>
      </c>
    </row>
    <row r="7522">
      <c r="R7522" t="s">
        <v>38938</v>
      </c>
    </row>
    <row r="7523">
      <c r="R7523" t="s">
        <v>38939</v>
      </c>
    </row>
    <row r="7524">
      <c r="R7524" t="s">
        <v>38940</v>
      </c>
    </row>
    <row r="7525">
      <c r="R7525" t="s">
        <v>38941</v>
      </c>
    </row>
    <row r="7526">
      <c r="R7526" t="s">
        <v>38942</v>
      </c>
    </row>
    <row r="7527">
      <c r="R7527" t="s">
        <v>38943</v>
      </c>
    </row>
    <row r="7528">
      <c r="R7528" t="s">
        <v>38944</v>
      </c>
    </row>
    <row r="7529">
      <c r="R7529" t="s">
        <v>38945</v>
      </c>
    </row>
    <row r="7530">
      <c r="R7530" t="s">
        <v>38946</v>
      </c>
    </row>
    <row r="7531">
      <c r="R7531" t="s">
        <v>38947</v>
      </c>
    </row>
    <row r="7532">
      <c r="R7532" t="s">
        <v>38948</v>
      </c>
    </row>
    <row r="7533">
      <c r="R7533" t="s">
        <v>38949</v>
      </c>
    </row>
    <row r="7534">
      <c r="R7534" t="s">
        <v>38950</v>
      </c>
    </row>
    <row r="7535">
      <c r="R7535" t="s">
        <v>38951</v>
      </c>
    </row>
    <row r="7536">
      <c r="R7536" t="s">
        <v>38952</v>
      </c>
    </row>
    <row r="7537">
      <c r="R7537" t="s">
        <v>38953</v>
      </c>
    </row>
    <row r="7538">
      <c r="R7538" t="s">
        <v>38954</v>
      </c>
    </row>
    <row r="7539">
      <c r="R7539" t="s">
        <v>38955</v>
      </c>
    </row>
    <row r="7540">
      <c r="R7540" t="s">
        <v>38956</v>
      </c>
    </row>
    <row r="7541">
      <c r="R7541" t="s">
        <v>38957</v>
      </c>
    </row>
    <row r="7542">
      <c r="R7542" t="s">
        <v>38958</v>
      </c>
    </row>
    <row r="7543">
      <c r="R7543" t="s">
        <v>38959</v>
      </c>
    </row>
    <row r="7544">
      <c r="R7544" t="s">
        <v>38960</v>
      </c>
    </row>
    <row r="7545">
      <c r="R7545" t="s">
        <v>38961</v>
      </c>
    </row>
    <row r="7546">
      <c r="R7546" t="s">
        <v>38962</v>
      </c>
    </row>
    <row r="7547">
      <c r="R7547" t="s">
        <v>38963</v>
      </c>
    </row>
    <row r="7548">
      <c r="R7548" t="s">
        <v>38964</v>
      </c>
    </row>
    <row r="7549">
      <c r="R7549" t="s">
        <v>38965</v>
      </c>
    </row>
    <row r="7550">
      <c r="R7550" t="s">
        <v>38966</v>
      </c>
    </row>
    <row r="7551">
      <c r="R7551" t="s">
        <v>38967</v>
      </c>
    </row>
    <row r="7552">
      <c r="R7552" t="s">
        <v>38968</v>
      </c>
    </row>
    <row r="7553">
      <c r="R7553" t="s">
        <v>38969</v>
      </c>
    </row>
    <row r="7554">
      <c r="R7554" t="s">
        <v>38970</v>
      </c>
    </row>
    <row r="7555">
      <c r="R7555" t="s">
        <v>38971</v>
      </c>
    </row>
    <row r="7556">
      <c r="R7556" t="s">
        <v>38972</v>
      </c>
    </row>
    <row r="7557">
      <c r="R7557" t="s">
        <v>38973</v>
      </c>
    </row>
    <row r="7558">
      <c r="R7558" t="s">
        <v>38974</v>
      </c>
    </row>
    <row r="7559">
      <c r="R7559" t="s">
        <v>38975</v>
      </c>
    </row>
    <row r="7560">
      <c r="R7560" t="s">
        <v>38976</v>
      </c>
    </row>
    <row r="7561">
      <c r="R7561" t="s">
        <v>38977</v>
      </c>
    </row>
    <row r="7562">
      <c r="R7562" t="s">
        <v>38978</v>
      </c>
    </row>
    <row r="7563">
      <c r="R7563" t="s">
        <v>38979</v>
      </c>
    </row>
    <row r="7564">
      <c r="R7564" t="s">
        <v>38980</v>
      </c>
    </row>
    <row r="7565">
      <c r="R7565" t="s">
        <v>38981</v>
      </c>
    </row>
    <row r="7566">
      <c r="R7566" t="s">
        <v>38982</v>
      </c>
    </row>
    <row r="7567">
      <c r="R7567" t="s">
        <v>38983</v>
      </c>
    </row>
    <row r="7568">
      <c r="R7568" t="s">
        <v>38984</v>
      </c>
    </row>
    <row r="7569">
      <c r="R7569" t="s">
        <v>38985</v>
      </c>
    </row>
    <row r="7570">
      <c r="R7570" t="s">
        <v>38986</v>
      </c>
    </row>
    <row r="7571">
      <c r="R7571" t="s">
        <v>38987</v>
      </c>
    </row>
    <row r="7572">
      <c r="R7572" t="s">
        <v>38988</v>
      </c>
    </row>
    <row r="7573">
      <c r="R7573" t="s">
        <v>38989</v>
      </c>
    </row>
    <row r="7574">
      <c r="R7574" t="s">
        <v>38990</v>
      </c>
    </row>
    <row r="7575">
      <c r="R7575" t="s">
        <v>38991</v>
      </c>
    </row>
    <row r="7576">
      <c r="R7576" t="s">
        <v>38992</v>
      </c>
    </row>
    <row r="7577">
      <c r="R7577" t="s">
        <v>38993</v>
      </c>
    </row>
    <row r="7578">
      <c r="R7578" t="s">
        <v>38994</v>
      </c>
    </row>
    <row r="7579">
      <c r="R7579" t="s">
        <v>38995</v>
      </c>
    </row>
    <row r="7580">
      <c r="R7580" t="s">
        <v>38996</v>
      </c>
    </row>
    <row r="7581">
      <c r="R7581" t="s">
        <v>38997</v>
      </c>
    </row>
    <row r="7582">
      <c r="R7582" t="s">
        <v>38998</v>
      </c>
    </row>
    <row r="7583">
      <c r="R7583" t="s">
        <v>38999</v>
      </c>
    </row>
    <row r="7584">
      <c r="R7584" t="s">
        <v>39000</v>
      </c>
    </row>
    <row r="7585">
      <c r="R7585" t="s">
        <v>39001</v>
      </c>
    </row>
    <row r="7586">
      <c r="R7586" t="s">
        <v>39002</v>
      </c>
    </row>
    <row r="7587">
      <c r="R7587" t="s">
        <v>39003</v>
      </c>
    </row>
    <row r="7588">
      <c r="R7588" t="s">
        <v>39004</v>
      </c>
    </row>
    <row r="7589">
      <c r="R7589" t="s">
        <v>39005</v>
      </c>
    </row>
    <row r="7590">
      <c r="R7590" t="s">
        <v>39006</v>
      </c>
    </row>
    <row r="7591">
      <c r="R7591" t="s">
        <v>39007</v>
      </c>
    </row>
    <row r="7592">
      <c r="R7592" t="s">
        <v>39008</v>
      </c>
    </row>
    <row r="7593">
      <c r="R7593" t="s">
        <v>39009</v>
      </c>
    </row>
    <row r="7594">
      <c r="R7594" t="s">
        <v>343</v>
      </c>
    </row>
    <row r="7595">
      <c r="R7595" t="s">
        <v>39010</v>
      </c>
    </row>
    <row r="7596">
      <c r="R7596" t="s">
        <v>39011</v>
      </c>
    </row>
    <row r="7597">
      <c r="R7597" t="s">
        <v>39012</v>
      </c>
    </row>
    <row r="7598">
      <c r="R7598" t="s">
        <v>39013</v>
      </c>
    </row>
    <row r="7599">
      <c r="R7599" t="s">
        <v>39014</v>
      </c>
    </row>
    <row r="7600">
      <c r="R7600" t="s">
        <v>39015</v>
      </c>
    </row>
    <row r="7601">
      <c r="R7601" t="s">
        <v>39016</v>
      </c>
    </row>
    <row r="7602">
      <c r="R7602" t="s">
        <v>39017</v>
      </c>
    </row>
    <row r="7603">
      <c r="R7603" t="s">
        <v>39018</v>
      </c>
    </row>
    <row r="7604">
      <c r="R7604" t="s">
        <v>39019</v>
      </c>
    </row>
    <row r="7605">
      <c r="R7605" t="s">
        <v>39020</v>
      </c>
    </row>
    <row r="7606">
      <c r="R7606" t="s">
        <v>39021</v>
      </c>
    </row>
    <row r="7607">
      <c r="R7607" t="s">
        <v>39022</v>
      </c>
    </row>
    <row r="7608">
      <c r="R7608" t="s">
        <v>39023</v>
      </c>
    </row>
    <row r="7609">
      <c r="R7609" t="s">
        <v>39024</v>
      </c>
    </row>
    <row r="7610">
      <c r="R7610" t="s">
        <v>39025</v>
      </c>
    </row>
    <row r="7611">
      <c r="R7611" t="s">
        <v>39026</v>
      </c>
    </row>
    <row r="7612">
      <c r="R7612" t="s">
        <v>39027</v>
      </c>
    </row>
    <row r="7613">
      <c r="R7613" t="s">
        <v>39028</v>
      </c>
    </row>
    <row r="7614">
      <c r="R7614" t="s">
        <v>39029</v>
      </c>
    </row>
    <row r="7615">
      <c r="R7615" t="s">
        <v>39030</v>
      </c>
    </row>
    <row r="7616">
      <c r="R7616" t="s">
        <v>39031</v>
      </c>
    </row>
    <row r="7617">
      <c r="R7617" t="s">
        <v>39032</v>
      </c>
    </row>
    <row r="7618">
      <c r="R7618" t="s">
        <v>39033</v>
      </c>
    </row>
    <row r="7619">
      <c r="R7619" t="s">
        <v>39034</v>
      </c>
    </row>
    <row r="7620">
      <c r="R7620" t="s">
        <v>39035</v>
      </c>
    </row>
    <row r="7621">
      <c r="R7621" t="s">
        <v>39036</v>
      </c>
    </row>
    <row r="7622">
      <c r="R7622" t="s">
        <v>39037</v>
      </c>
    </row>
    <row r="7623">
      <c r="R7623" t="s">
        <v>39038</v>
      </c>
    </row>
    <row r="7624">
      <c r="R7624" t="s">
        <v>39039</v>
      </c>
    </row>
    <row r="7625">
      <c r="R7625" t="s">
        <v>39040</v>
      </c>
    </row>
    <row r="7626">
      <c r="R7626" t="s">
        <v>39041</v>
      </c>
    </row>
    <row r="7627">
      <c r="R7627" t="s">
        <v>39042</v>
      </c>
    </row>
    <row r="7628">
      <c r="R7628" t="s">
        <v>39043</v>
      </c>
    </row>
    <row r="7629">
      <c r="R7629" t="s">
        <v>39044</v>
      </c>
    </row>
    <row r="7630">
      <c r="R7630" t="s">
        <v>39045</v>
      </c>
    </row>
    <row r="7631">
      <c r="R7631" t="s">
        <v>39046</v>
      </c>
    </row>
    <row r="7632">
      <c r="R7632" t="s">
        <v>39047</v>
      </c>
    </row>
    <row r="7633">
      <c r="R7633" t="s">
        <v>39048</v>
      </c>
    </row>
    <row r="7634">
      <c r="R7634" t="s">
        <v>39049</v>
      </c>
    </row>
    <row r="7635">
      <c r="R7635" t="s">
        <v>39050</v>
      </c>
    </row>
    <row r="7636">
      <c r="R7636" t="s">
        <v>39051</v>
      </c>
    </row>
    <row r="7637">
      <c r="R7637" t="s">
        <v>39052</v>
      </c>
    </row>
    <row r="7638">
      <c r="R7638" t="s">
        <v>39053</v>
      </c>
    </row>
    <row r="7639">
      <c r="R7639" t="s">
        <v>39054</v>
      </c>
    </row>
    <row r="7640">
      <c r="R7640" t="s">
        <v>39055</v>
      </c>
    </row>
    <row r="7641">
      <c r="R7641" t="s">
        <v>3438</v>
      </c>
    </row>
    <row r="7642">
      <c r="R7642" t="s">
        <v>39056</v>
      </c>
    </row>
    <row r="7643">
      <c r="R7643" t="s">
        <v>39057</v>
      </c>
    </row>
    <row r="7644">
      <c r="R7644" t="s">
        <v>39058</v>
      </c>
    </row>
    <row r="7645">
      <c r="R7645" t="s">
        <v>39059</v>
      </c>
    </row>
    <row r="7646">
      <c r="R7646" t="s">
        <v>39060</v>
      </c>
    </row>
    <row r="7647">
      <c r="R7647" t="s">
        <v>39061</v>
      </c>
    </row>
    <row r="7648">
      <c r="R7648" t="s">
        <v>39062</v>
      </c>
    </row>
    <row r="7649">
      <c r="R7649" t="s">
        <v>39063</v>
      </c>
    </row>
    <row r="7650">
      <c r="R7650" t="s">
        <v>39064</v>
      </c>
    </row>
    <row r="7651">
      <c r="R7651" t="s">
        <v>39065</v>
      </c>
    </row>
    <row r="7652">
      <c r="R7652" t="s">
        <v>39066</v>
      </c>
    </row>
    <row r="7653">
      <c r="R7653" t="s">
        <v>39067</v>
      </c>
    </row>
    <row r="7654">
      <c r="R7654" t="s">
        <v>39068</v>
      </c>
    </row>
    <row r="7655">
      <c r="R7655" t="s">
        <v>39069</v>
      </c>
    </row>
    <row r="7656">
      <c r="R7656" t="s">
        <v>39070</v>
      </c>
    </row>
    <row r="7657">
      <c r="R7657" t="s">
        <v>39071</v>
      </c>
    </row>
    <row r="7658">
      <c r="R7658" t="s">
        <v>39072</v>
      </c>
    </row>
    <row r="7659">
      <c r="R7659" t="s">
        <v>39073</v>
      </c>
    </row>
    <row r="7660">
      <c r="R7660" t="s">
        <v>39074</v>
      </c>
    </row>
    <row r="7661">
      <c r="R7661" t="s">
        <v>39075</v>
      </c>
    </row>
    <row r="7662">
      <c r="R7662" t="s">
        <v>39076</v>
      </c>
    </row>
    <row r="7663">
      <c r="R7663" t="s">
        <v>39077</v>
      </c>
    </row>
    <row r="7664">
      <c r="R7664" t="s">
        <v>39078</v>
      </c>
    </row>
    <row r="7665">
      <c r="R7665" t="s">
        <v>39079</v>
      </c>
    </row>
    <row r="7666">
      <c r="R7666" t="s">
        <v>39080</v>
      </c>
    </row>
    <row r="7667">
      <c r="R7667" t="s">
        <v>39081</v>
      </c>
    </row>
    <row r="7668">
      <c r="R7668" t="s">
        <v>39082</v>
      </c>
    </row>
    <row r="7669">
      <c r="R7669" t="s">
        <v>39083</v>
      </c>
    </row>
    <row r="7670">
      <c r="R7670" t="s">
        <v>39084</v>
      </c>
    </row>
    <row r="7671">
      <c r="R7671" t="s">
        <v>39085</v>
      </c>
    </row>
    <row r="7672">
      <c r="R7672" t="s">
        <v>39086</v>
      </c>
    </row>
    <row r="7673">
      <c r="R7673" t="s">
        <v>39087</v>
      </c>
    </row>
    <row r="7674">
      <c r="R7674" t="s">
        <v>39088</v>
      </c>
    </row>
    <row r="7675">
      <c r="R7675" t="s">
        <v>39089</v>
      </c>
    </row>
    <row r="7676">
      <c r="R7676" t="s">
        <v>39090</v>
      </c>
    </row>
    <row r="7677">
      <c r="R7677" t="s">
        <v>39091</v>
      </c>
    </row>
    <row r="7678">
      <c r="R7678" t="s">
        <v>39092</v>
      </c>
    </row>
    <row r="7679">
      <c r="R7679" t="s">
        <v>39093</v>
      </c>
    </row>
    <row r="7680">
      <c r="R7680" t="s">
        <v>39094</v>
      </c>
    </row>
    <row r="7681">
      <c r="R7681" t="s">
        <v>39095</v>
      </c>
    </row>
    <row r="7682">
      <c r="R7682" t="s">
        <v>39096</v>
      </c>
    </row>
    <row r="7683">
      <c r="R7683" t="s">
        <v>39097</v>
      </c>
    </row>
    <row r="7684">
      <c r="R7684" t="s">
        <v>39098</v>
      </c>
    </row>
    <row r="7685">
      <c r="R7685" t="s">
        <v>39099</v>
      </c>
    </row>
    <row r="7686">
      <c r="R7686" t="s">
        <v>39100</v>
      </c>
    </row>
    <row r="7687">
      <c r="R7687" t="s">
        <v>39101</v>
      </c>
    </row>
    <row r="7688">
      <c r="R7688" t="s">
        <v>39102</v>
      </c>
    </row>
    <row r="7689">
      <c r="R7689" t="s">
        <v>39103</v>
      </c>
    </row>
    <row r="7690">
      <c r="R7690" t="s">
        <v>39104</v>
      </c>
    </row>
    <row r="7691">
      <c r="R7691" t="s">
        <v>39105</v>
      </c>
    </row>
    <row r="7692">
      <c r="R7692" t="s">
        <v>39106</v>
      </c>
    </row>
    <row r="7693">
      <c r="R7693" t="s">
        <v>39107</v>
      </c>
    </row>
    <row r="7694">
      <c r="R7694" t="s">
        <v>39108</v>
      </c>
    </row>
    <row r="7695">
      <c r="R7695" t="s">
        <v>39109</v>
      </c>
    </row>
    <row r="7696">
      <c r="R7696" t="s">
        <v>39110</v>
      </c>
    </row>
    <row r="7697">
      <c r="R7697" t="s">
        <v>39111</v>
      </c>
    </row>
    <row r="7698">
      <c r="R7698" t="s">
        <v>39112</v>
      </c>
    </row>
    <row r="7699">
      <c r="R7699" t="s">
        <v>39113</v>
      </c>
    </row>
    <row r="7700">
      <c r="R7700" t="s">
        <v>39114</v>
      </c>
    </row>
    <row r="7701">
      <c r="R7701" t="s">
        <v>39115</v>
      </c>
    </row>
    <row r="7702">
      <c r="R7702" t="s">
        <v>39116</v>
      </c>
    </row>
    <row r="7703">
      <c r="R7703" t="s">
        <v>39117</v>
      </c>
    </row>
    <row r="7704">
      <c r="R7704" t="s">
        <v>3478</v>
      </c>
    </row>
    <row r="7705">
      <c r="R7705" t="s">
        <v>17594</v>
      </c>
    </row>
    <row r="7706">
      <c r="R7706" t="s">
        <v>39118</v>
      </c>
    </row>
    <row r="7707">
      <c r="R7707" t="s">
        <v>39119</v>
      </c>
    </row>
    <row r="7708">
      <c r="R7708" t="s">
        <v>39120</v>
      </c>
    </row>
    <row r="7709">
      <c r="R7709" t="s">
        <v>39121</v>
      </c>
    </row>
    <row r="7710">
      <c r="R7710" t="s">
        <v>39122</v>
      </c>
    </row>
    <row r="7711">
      <c r="R7711" t="s">
        <v>39123</v>
      </c>
    </row>
    <row r="7712">
      <c r="R7712" t="s">
        <v>39124</v>
      </c>
    </row>
    <row r="7713">
      <c r="R7713" t="s">
        <v>39125</v>
      </c>
    </row>
    <row r="7714">
      <c r="R7714" t="s">
        <v>39126</v>
      </c>
    </row>
    <row r="7715">
      <c r="R7715" t="s">
        <v>39127</v>
      </c>
    </row>
    <row r="7716">
      <c r="R7716" t="s">
        <v>39128</v>
      </c>
    </row>
    <row r="7717">
      <c r="R7717" t="s">
        <v>39129</v>
      </c>
    </row>
    <row r="7718">
      <c r="R7718" t="s">
        <v>39130</v>
      </c>
    </row>
    <row r="7719">
      <c r="R7719" t="s">
        <v>39131</v>
      </c>
    </row>
    <row r="7720">
      <c r="R7720" t="s">
        <v>39132</v>
      </c>
    </row>
    <row r="7721">
      <c r="R7721" t="s">
        <v>39133</v>
      </c>
    </row>
    <row r="7722">
      <c r="R7722" t="s">
        <v>39134</v>
      </c>
    </row>
    <row r="7723">
      <c r="R7723" t="s">
        <v>39135</v>
      </c>
    </row>
    <row r="7724">
      <c r="R7724" t="s">
        <v>39136</v>
      </c>
    </row>
    <row r="7725">
      <c r="R7725" t="s">
        <v>39137</v>
      </c>
    </row>
    <row r="7726">
      <c r="R7726" t="s">
        <v>39138</v>
      </c>
    </row>
    <row r="7727">
      <c r="R7727" t="s">
        <v>39139</v>
      </c>
    </row>
    <row r="7728">
      <c r="R7728" t="s">
        <v>39140</v>
      </c>
    </row>
    <row r="7729">
      <c r="R7729" t="s">
        <v>3616</v>
      </c>
    </row>
    <row r="7730">
      <c r="R7730" t="s">
        <v>39141</v>
      </c>
    </row>
    <row r="7731">
      <c r="R7731" t="s">
        <v>39142</v>
      </c>
    </row>
    <row r="7732">
      <c r="R7732" t="s">
        <v>39143</v>
      </c>
    </row>
    <row r="7733">
      <c r="R7733" t="s">
        <v>39144</v>
      </c>
    </row>
    <row r="7734">
      <c r="R7734" t="s">
        <v>39145</v>
      </c>
    </row>
    <row r="7735">
      <c r="R7735" t="s">
        <v>39146</v>
      </c>
    </row>
    <row r="7736">
      <c r="R7736" t="s">
        <v>39147</v>
      </c>
    </row>
    <row r="7737">
      <c r="R7737" t="s">
        <v>39148</v>
      </c>
    </row>
    <row r="7738">
      <c r="R7738" t="s">
        <v>39149</v>
      </c>
    </row>
    <row r="7739">
      <c r="R7739" t="s">
        <v>39150</v>
      </c>
    </row>
    <row r="7740">
      <c r="R7740" t="s">
        <v>39151</v>
      </c>
    </row>
    <row r="7741">
      <c r="R7741" t="s">
        <v>39152</v>
      </c>
    </row>
    <row r="7742">
      <c r="R7742" t="s">
        <v>39153</v>
      </c>
    </row>
    <row r="7743">
      <c r="R7743" t="s">
        <v>39154</v>
      </c>
    </row>
    <row r="7744">
      <c r="R7744" t="s">
        <v>39155</v>
      </c>
    </row>
    <row r="7745">
      <c r="R7745" t="s">
        <v>39156</v>
      </c>
    </row>
    <row r="7746">
      <c r="R7746" t="s">
        <v>39157</v>
      </c>
    </row>
    <row r="7747">
      <c r="R7747" t="s">
        <v>39158</v>
      </c>
    </row>
    <row r="7748">
      <c r="R7748" t="s">
        <v>39159</v>
      </c>
    </row>
    <row r="7749">
      <c r="R7749" t="s">
        <v>39160</v>
      </c>
    </row>
    <row r="7750">
      <c r="R7750" t="s">
        <v>39161</v>
      </c>
    </row>
    <row r="7751">
      <c r="R7751" t="s">
        <v>39162</v>
      </c>
    </row>
    <row r="7752">
      <c r="R7752" t="s">
        <v>39163</v>
      </c>
    </row>
    <row r="7753">
      <c r="R7753" t="s">
        <v>39164</v>
      </c>
    </row>
    <row r="7754">
      <c r="R7754" t="s">
        <v>39165</v>
      </c>
    </row>
    <row r="7755">
      <c r="R7755" t="s">
        <v>39166</v>
      </c>
    </row>
    <row r="7756">
      <c r="R7756" t="s">
        <v>39167</v>
      </c>
    </row>
    <row r="7757">
      <c r="R7757" t="s">
        <v>39168</v>
      </c>
    </row>
    <row r="7758">
      <c r="R7758" t="s">
        <v>39169</v>
      </c>
    </row>
    <row r="7759">
      <c r="R7759" t="s">
        <v>39170</v>
      </c>
    </row>
    <row r="7760">
      <c r="R7760" t="s">
        <v>39171</v>
      </c>
    </row>
    <row r="7761">
      <c r="R7761" t="s">
        <v>39172</v>
      </c>
    </row>
    <row r="7762">
      <c r="R7762" t="s">
        <v>39173</v>
      </c>
    </row>
    <row r="7763">
      <c r="R7763" t="s">
        <v>39174</v>
      </c>
    </row>
    <row r="7764">
      <c r="R7764" t="s">
        <v>39175</v>
      </c>
    </row>
    <row r="7765">
      <c r="R7765" t="s">
        <v>39176</v>
      </c>
    </row>
    <row r="7766">
      <c r="R7766" t="s">
        <v>39177</v>
      </c>
    </row>
    <row r="7767">
      <c r="R7767" t="s">
        <v>39178</v>
      </c>
    </row>
    <row r="7768">
      <c r="R7768" t="s">
        <v>39179</v>
      </c>
    </row>
    <row r="7769">
      <c r="R7769" t="s">
        <v>39180</v>
      </c>
    </row>
    <row r="7770">
      <c r="R7770" t="s">
        <v>39181</v>
      </c>
    </row>
    <row r="7771">
      <c r="R7771" t="s">
        <v>39182</v>
      </c>
    </row>
    <row r="7772">
      <c r="R7772" t="s">
        <v>39183</v>
      </c>
    </row>
    <row r="7773">
      <c r="R7773" t="s">
        <v>39184</v>
      </c>
    </row>
    <row r="7774">
      <c r="R7774" t="s">
        <v>39185</v>
      </c>
    </row>
    <row r="7775">
      <c r="R7775" t="s">
        <v>39186</v>
      </c>
    </row>
    <row r="7776">
      <c r="R7776" t="s">
        <v>39187</v>
      </c>
    </row>
    <row r="7777">
      <c r="R7777" t="s">
        <v>39188</v>
      </c>
    </row>
    <row r="7778">
      <c r="R7778" t="s">
        <v>39189</v>
      </c>
    </row>
    <row r="7779">
      <c r="R7779" t="s">
        <v>39190</v>
      </c>
    </row>
    <row r="7780">
      <c r="R7780" t="s">
        <v>39191</v>
      </c>
    </row>
    <row r="7781">
      <c r="R7781" t="s">
        <v>39192</v>
      </c>
    </row>
    <row r="7782">
      <c r="R7782" t="s">
        <v>39193</v>
      </c>
    </row>
    <row r="7783">
      <c r="R7783" t="s">
        <v>39194</v>
      </c>
    </row>
    <row r="7784">
      <c r="R7784" t="s">
        <v>39195</v>
      </c>
    </row>
    <row r="7785">
      <c r="R7785" t="s">
        <v>39196</v>
      </c>
    </row>
    <row r="7786">
      <c r="R7786" t="s">
        <v>39197</v>
      </c>
    </row>
    <row r="7787">
      <c r="R7787" t="s">
        <v>39198</v>
      </c>
    </row>
    <row r="7788">
      <c r="R7788" t="s">
        <v>39199</v>
      </c>
    </row>
    <row r="7789">
      <c r="R7789" t="s">
        <v>39200</v>
      </c>
    </row>
    <row r="7790">
      <c r="R7790" t="s">
        <v>39201</v>
      </c>
    </row>
    <row r="7791">
      <c r="R7791" t="s">
        <v>39202</v>
      </c>
    </row>
    <row r="7792">
      <c r="R7792" t="s">
        <v>39203</v>
      </c>
    </row>
    <row r="7793">
      <c r="R7793" t="s">
        <v>39204</v>
      </c>
    </row>
    <row r="7794">
      <c r="R7794" t="s">
        <v>39205</v>
      </c>
    </row>
    <row r="7795">
      <c r="R7795" t="s">
        <v>39206</v>
      </c>
    </row>
    <row r="7796">
      <c r="R7796" t="s">
        <v>39207</v>
      </c>
    </row>
    <row r="7797">
      <c r="R7797" t="s">
        <v>39208</v>
      </c>
    </row>
    <row r="7798">
      <c r="R7798" t="s">
        <v>39209</v>
      </c>
    </row>
    <row r="7799">
      <c r="R7799" t="s">
        <v>39210</v>
      </c>
    </row>
    <row r="7800">
      <c r="R7800" t="s">
        <v>39211</v>
      </c>
    </row>
    <row r="7801">
      <c r="R7801" t="s">
        <v>39212</v>
      </c>
    </row>
    <row r="7802">
      <c r="R7802" t="s">
        <v>39213</v>
      </c>
    </row>
    <row r="7803">
      <c r="R7803" t="s">
        <v>39214</v>
      </c>
    </row>
    <row r="7804">
      <c r="R7804" t="s">
        <v>39215</v>
      </c>
    </row>
    <row r="7805">
      <c r="R7805" t="s">
        <v>39216</v>
      </c>
    </row>
    <row r="7806">
      <c r="R7806" t="s">
        <v>39217</v>
      </c>
    </row>
    <row r="7807">
      <c r="R7807" t="s">
        <v>39218</v>
      </c>
    </row>
    <row r="7808">
      <c r="R7808" t="s">
        <v>39219</v>
      </c>
    </row>
    <row r="7809">
      <c r="R7809" t="s">
        <v>39220</v>
      </c>
    </row>
    <row r="7810">
      <c r="R7810" t="s">
        <v>39221</v>
      </c>
    </row>
    <row r="7811">
      <c r="R7811" t="s">
        <v>39222</v>
      </c>
    </row>
    <row r="7812">
      <c r="R7812" t="s">
        <v>39223</v>
      </c>
    </row>
    <row r="7813">
      <c r="R7813" t="s">
        <v>39224</v>
      </c>
    </row>
    <row r="7814">
      <c r="R7814" t="s">
        <v>39225</v>
      </c>
    </row>
    <row r="7815">
      <c r="R7815" t="s">
        <v>39226</v>
      </c>
    </row>
    <row r="7816">
      <c r="R7816" t="s">
        <v>39227</v>
      </c>
    </row>
    <row r="7817">
      <c r="R7817" t="s">
        <v>39228</v>
      </c>
    </row>
    <row r="7818">
      <c r="R7818" t="s">
        <v>39229</v>
      </c>
    </row>
    <row r="7819">
      <c r="R7819" t="s">
        <v>39230</v>
      </c>
    </row>
    <row r="7820">
      <c r="R7820" t="s">
        <v>39231</v>
      </c>
    </row>
    <row r="7821">
      <c r="R7821" t="s">
        <v>39232</v>
      </c>
    </row>
    <row r="7822">
      <c r="R7822" t="s">
        <v>39233</v>
      </c>
    </row>
    <row r="7823">
      <c r="R7823" t="s">
        <v>39234</v>
      </c>
    </row>
    <row r="7824">
      <c r="R7824" t="s">
        <v>39235</v>
      </c>
    </row>
    <row r="7825">
      <c r="R7825" t="s">
        <v>39236</v>
      </c>
    </row>
    <row r="7826">
      <c r="R7826" t="s">
        <v>39237</v>
      </c>
    </row>
    <row r="7827">
      <c r="R7827" t="s">
        <v>39238</v>
      </c>
    </row>
    <row r="7828">
      <c r="R7828" t="s">
        <v>39239</v>
      </c>
    </row>
    <row r="7829">
      <c r="R7829" t="s">
        <v>39240</v>
      </c>
    </row>
    <row r="7830">
      <c r="R7830" t="s">
        <v>39241</v>
      </c>
    </row>
    <row r="7831">
      <c r="R7831" t="s">
        <v>39242</v>
      </c>
    </row>
    <row r="7832">
      <c r="R7832" t="s">
        <v>39243</v>
      </c>
    </row>
    <row r="7833">
      <c r="R7833" t="s">
        <v>39244</v>
      </c>
    </row>
    <row r="7834">
      <c r="R7834" t="s">
        <v>39245</v>
      </c>
    </row>
    <row r="7835">
      <c r="R7835" t="s">
        <v>39246</v>
      </c>
    </row>
    <row r="7836">
      <c r="R7836" t="s">
        <v>39247</v>
      </c>
    </row>
    <row r="7837">
      <c r="R7837" t="s">
        <v>39248</v>
      </c>
    </row>
    <row r="7838">
      <c r="R7838" t="s">
        <v>39249</v>
      </c>
    </row>
    <row r="7839">
      <c r="R7839" t="s">
        <v>39250</v>
      </c>
    </row>
    <row r="7840">
      <c r="R7840" t="s">
        <v>39251</v>
      </c>
    </row>
    <row r="7841">
      <c r="R7841" t="s">
        <v>39252</v>
      </c>
    </row>
    <row r="7842">
      <c r="R7842" t="s">
        <v>39253</v>
      </c>
    </row>
    <row r="7843">
      <c r="R7843" t="s">
        <v>39254</v>
      </c>
    </row>
    <row r="7844">
      <c r="R7844" t="s">
        <v>39255</v>
      </c>
    </row>
    <row r="7845">
      <c r="R7845" t="s">
        <v>39256</v>
      </c>
    </row>
    <row r="7846">
      <c r="R7846" t="s">
        <v>39257</v>
      </c>
    </row>
    <row r="7847">
      <c r="R7847" t="s">
        <v>39258</v>
      </c>
    </row>
    <row r="7848">
      <c r="R7848" t="s">
        <v>39259</v>
      </c>
    </row>
    <row r="7849">
      <c r="R7849" t="s">
        <v>39260</v>
      </c>
    </row>
    <row r="7850">
      <c r="R7850" t="s">
        <v>39261</v>
      </c>
    </row>
    <row r="7851">
      <c r="R7851" t="s">
        <v>39262</v>
      </c>
    </row>
    <row r="7852">
      <c r="R7852" t="s">
        <v>39263</v>
      </c>
    </row>
    <row r="7853">
      <c r="R7853" t="s">
        <v>39264</v>
      </c>
    </row>
    <row r="7854">
      <c r="R7854" t="s">
        <v>39265</v>
      </c>
    </row>
    <row r="7855">
      <c r="R7855" t="s">
        <v>39266</v>
      </c>
    </row>
    <row r="7856">
      <c r="R7856" t="s">
        <v>39267</v>
      </c>
    </row>
    <row r="7857">
      <c r="R7857" t="s">
        <v>39268</v>
      </c>
    </row>
    <row r="7858">
      <c r="R7858" t="s">
        <v>39269</v>
      </c>
    </row>
    <row r="7859">
      <c r="R7859" t="s">
        <v>39270</v>
      </c>
    </row>
    <row r="7860">
      <c r="R7860" t="s">
        <v>39271</v>
      </c>
    </row>
    <row r="7861">
      <c r="R7861" t="s">
        <v>39272</v>
      </c>
    </row>
    <row r="7862">
      <c r="R7862" t="s">
        <v>39273</v>
      </c>
    </row>
    <row r="7863">
      <c r="R7863" t="s">
        <v>39274</v>
      </c>
    </row>
    <row r="7864">
      <c r="R7864" t="s">
        <v>39275</v>
      </c>
    </row>
    <row r="7865">
      <c r="R7865" t="s">
        <v>39276</v>
      </c>
    </row>
    <row r="7866">
      <c r="R7866" t="s">
        <v>39277</v>
      </c>
    </row>
    <row r="7867">
      <c r="R7867" t="s">
        <v>39278</v>
      </c>
    </row>
    <row r="7868">
      <c r="R7868" t="s">
        <v>39279</v>
      </c>
    </row>
    <row r="7869">
      <c r="R7869" t="s">
        <v>39280</v>
      </c>
    </row>
    <row r="7870">
      <c r="R7870" t="s">
        <v>39281</v>
      </c>
    </row>
    <row r="7871">
      <c r="R7871" t="s">
        <v>3666</v>
      </c>
    </row>
    <row r="7872">
      <c r="R7872" t="s">
        <v>39282</v>
      </c>
    </row>
    <row r="7873">
      <c r="R7873" t="s">
        <v>39283</v>
      </c>
    </row>
    <row r="7874">
      <c r="R7874" t="s">
        <v>39284</v>
      </c>
    </row>
    <row r="7875">
      <c r="R7875" t="s">
        <v>39285</v>
      </c>
    </row>
    <row r="7876">
      <c r="R7876" t="s">
        <v>39286</v>
      </c>
    </row>
    <row r="7877">
      <c r="R7877" t="s">
        <v>39287</v>
      </c>
    </row>
    <row r="7878">
      <c r="R7878" t="s">
        <v>39288</v>
      </c>
    </row>
    <row r="7879">
      <c r="R7879" t="s">
        <v>39289</v>
      </c>
    </row>
    <row r="7880">
      <c r="R7880" t="s">
        <v>39290</v>
      </c>
    </row>
    <row r="7881">
      <c r="R7881" t="s">
        <v>39291</v>
      </c>
    </row>
    <row r="7882">
      <c r="R7882" t="s">
        <v>39292</v>
      </c>
    </row>
    <row r="7883">
      <c r="R7883" t="s">
        <v>39293</v>
      </c>
    </row>
    <row r="7884">
      <c r="R7884" t="s">
        <v>39294</v>
      </c>
    </row>
    <row r="7885">
      <c r="R7885" t="s">
        <v>39295</v>
      </c>
    </row>
    <row r="7886">
      <c r="R7886" t="s">
        <v>39296</v>
      </c>
    </row>
    <row r="7887">
      <c r="R7887" t="s">
        <v>39297</v>
      </c>
    </row>
    <row r="7888">
      <c r="R7888" t="s">
        <v>39298</v>
      </c>
    </row>
    <row r="7889">
      <c r="R7889" t="s">
        <v>39299</v>
      </c>
    </row>
    <row r="7890">
      <c r="R7890" t="s">
        <v>39300</v>
      </c>
    </row>
    <row r="7891">
      <c r="R7891" t="s">
        <v>39301</v>
      </c>
    </row>
    <row r="7892">
      <c r="R7892" t="s">
        <v>39302</v>
      </c>
    </row>
    <row r="7893">
      <c r="R7893" t="s">
        <v>39303</v>
      </c>
    </row>
    <row r="7894">
      <c r="R7894" t="s">
        <v>39304</v>
      </c>
    </row>
    <row r="7895">
      <c r="R7895" t="s">
        <v>39305</v>
      </c>
    </row>
    <row r="7896">
      <c r="R7896" t="s">
        <v>39306</v>
      </c>
    </row>
    <row r="7897">
      <c r="R7897" t="s">
        <v>39307</v>
      </c>
    </row>
    <row r="7898">
      <c r="R7898" t="s">
        <v>39308</v>
      </c>
    </row>
    <row r="7899">
      <c r="R7899" t="s">
        <v>39309</v>
      </c>
    </row>
    <row r="7900">
      <c r="R7900" t="s">
        <v>39310</v>
      </c>
    </row>
    <row r="7901">
      <c r="R7901" t="s">
        <v>39311</v>
      </c>
    </row>
    <row r="7902">
      <c r="R7902" t="s">
        <v>39312</v>
      </c>
    </row>
    <row r="7903">
      <c r="R7903" t="s">
        <v>39313</v>
      </c>
    </row>
    <row r="7904">
      <c r="R7904" t="s">
        <v>39314</v>
      </c>
    </row>
    <row r="7905">
      <c r="R7905" t="s">
        <v>39315</v>
      </c>
    </row>
    <row r="7906">
      <c r="R7906" t="s">
        <v>39316</v>
      </c>
    </row>
    <row r="7907">
      <c r="R7907" t="s">
        <v>39317</v>
      </c>
    </row>
    <row r="7908">
      <c r="R7908" t="s">
        <v>39318</v>
      </c>
    </row>
    <row r="7909">
      <c r="R7909" t="s">
        <v>39319</v>
      </c>
    </row>
    <row r="7910">
      <c r="R7910" t="s">
        <v>39320</v>
      </c>
    </row>
    <row r="7911">
      <c r="R7911" t="s">
        <v>39321</v>
      </c>
    </row>
    <row r="7912">
      <c r="R7912" t="s">
        <v>39322</v>
      </c>
    </row>
    <row r="7913">
      <c r="R7913" t="s">
        <v>39323</v>
      </c>
    </row>
    <row r="7914">
      <c r="R7914" t="s">
        <v>39324</v>
      </c>
    </row>
    <row r="7915">
      <c r="R7915" t="s">
        <v>39325</v>
      </c>
    </row>
    <row r="7916">
      <c r="R7916" t="s">
        <v>39326</v>
      </c>
    </row>
    <row r="7917">
      <c r="R7917" t="s">
        <v>39327</v>
      </c>
    </row>
    <row r="7918">
      <c r="R7918" t="s">
        <v>39328</v>
      </c>
    </row>
    <row r="7919">
      <c r="R7919" t="s">
        <v>39329</v>
      </c>
    </row>
    <row r="7920">
      <c r="R7920" t="s">
        <v>39330</v>
      </c>
    </row>
    <row r="7921">
      <c r="R7921" t="s">
        <v>39331</v>
      </c>
    </row>
    <row r="7922">
      <c r="R7922" t="s">
        <v>39332</v>
      </c>
    </row>
    <row r="7923">
      <c r="R7923" t="s">
        <v>39333</v>
      </c>
    </row>
    <row r="7924">
      <c r="R7924" t="s">
        <v>39334</v>
      </c>
    </row>
    <row r="7925">
      <c r="R7925" t="s">
        <v>39335</v>
      </c>
    </row>
    <row r="7926">
      <c r="R7926" t="s">
        <v>39336</v>
      </c>
    </row>
    <row r="7927">
      <c r="R7927" t="s">
        <v>39337</v>
      </c>
    </row>
    <row r="7928">
      <c r="R7928" t="s">
        <v>39338</v>
      </c>
    </row>
    <row r="7929">
      <c r="R7929" t="s">
        <v>39339</v>
      </c>
    </row>
    <row r="7930">
      <c r="R7930" t="s">
        <v>39340</v>
      </c>
    </row>
    <row r="7931">
      <c r="R7931" t="s">
        <v>39341</v>
      </c>
    </row>
    <row r="7932">
      <c r="R7932" t="s">
        <v>39342</v>
      </c>
    </row>
    <row r="7933">
      <c r="R7933" t="s">
        <v>39343</v>
      </c>
    </row>
    <row r="7934">
      <c r="R7934" t="s">
        <v>39344</v>
      </c>
    </row>
    <row r="7935">
      <c r="R7935" t="s">
        <v>39345</v>
      </c>
    </row>
    <row r="7936">
      <c r="R7936" t="s">
        <v>39346</v>
      </c>
    </row>
    <row r="7937">
      <c r="R7937" t="s">
        <v>39347</v>
      </c>
    </row>
    <row r="7938">
      <c r="R7938" t="s">
        <v>39348</v>
      </c>
    </row>
    <row r="7939">
      <c r="R7939" t="s">
        <v>39349</v>
      </c>
    </row>
    <row r="7940">
      <c r="R7940" t="s">
        <v>39350</v>
      </c>
    </row>
    <row r="7941">
      <c r="R7941" t="s">
        <v>39351</v>
      </c>
    </row>
    <row r="7942">
      <c r="R7942" t="s">
        <v>39352</v>
      </c>
    </row>
    <row r="7943">
      <c r="R7943" t="s">
        <v>39353</v>
      </c>
    </row>
    <row r="7944">
      <c r="R7944" t="s">
        <v>39354</v>
      </c>
    </row>
    <row r="7945">
      <c r="R7945" t="s">
        <v>39355</v>
      </c>
    </row>
    <row r="7946">
      <c r="R7946" t="s">
        <v>39356</v>
      </c>
    </row>
    <row r="7947">
      <c r="R7947" t="s">
        <v>39357</v>
      </c>
    </row>
    <row r="7948">
      <c r="R7948" t="s">
        <v>39358</v>
      </c>
    </row>
    <row r="7949">
      <c r="R7949" t="s">
        <v>39359</v>
      </c>
    </row>
    <row r="7950">
      <c r="R7950" t="s">
        <v>39360</v>
      </c>
    </row>
    <row r="7951">
      <c r="R7951" t="s">
        <v>39361</v>
      </c>
    </row>
    <row r="7952">
      <c r="R7952" t="s">
        <v>39362</v>
      </c>
    </row>
    <row r="7953">
      <c r="R7953" t="s">
        <v>39363</v>
      </c>
    </row>
    <row r="7954">
      <c r="R7954" t="s">
        <v>39364</v>
      </c>
    </row>
    <row r="7955">
      <c r="R7955" t="s">
        <v>39365</v>
      </c>
    </row>
    <row r="7956">
      <c r="R7956" t="s">
        <v>39366</v>
      </c>
    </row>
    <row r="7957">
      <c r="R7957" t="s">
        <v>39367</v>
      </c>
    </row>
    <row r="7958">
      <c r="R7958" t="s">
        <v>39368</v>
      </c>
    </row>
    <row r="7959">
      <c r="R7959" t="s">
        <v>39369</v>
      </c>
    </row>
    <row r="7960">
      <c r="R7960" t="s">
        <v>39370</v>
      </c>
    </row>
    <row r="7961">
      <c r="R7961" t="s">
        <v>39371</v>
      </c>
    </row>
    <row r="7962">
      <c r="R7962" t="s">
        <v>39372</v>
      </c>
    </row>
    <row r="7963">
      <c r="R7963" t="s">
        <v>39373</v>
      </c>
    </row>
    <row r="7964">
      <c r="R7964" t="s">
        <v>39374</v>
      </c>
    </row>
    <row r="7965">
      <c r="R7965" t="s">
        <v>39375</v>
      </c>
    </row>
    <row r="7966">
      <c r="R7966" t="s">
        <v>39376</v>
      </c>
    </row>
    <row r="7967">
      <c r="R7967" t="s">
        <v>39377</v>
      </c>
    </row>
    <row r="7968">
      <c r="R7968" t="s">
        <v>39378</v>
      </c>
    </row>
    <row r="7969">
      <c r="R7969" t="s">
        <v>39379</v>
      </c>
    </row>
    <row r="7970">
      <c r="R7970" t="s">
        <v>39380</v>
      </c>
    </row>
    <row r="7971">
      <c r="R7971" t="s">
        <v>39381</v>
      </c>
    </row>
    <row r="7972">
      <c r="R7972" t="s">
        <v>39382</v>
      </c>
    </row>
    <row r="7973">
      <c r="R7973" t="s">
        <v>39383</v>
      </c>
    </row>
    <row r="7974">
      <c r="R7974" t="s">
        <v>39384</v>
      </c>
    </row>
    <row r="7975">
      <c r="R7975" t="s">
        <v>39385</v>
      </c>
    </row>
    <row r="7976">
      <c r="R7976" t="s">
        <v>39386</v>
      </c>
    </row>
    <row r="7977">
      <c r="R7977" t="s">
        <v>39387</v>
      </c>
    </row>
    <row r="7978">
      <c r="R7978" t="s">
        <v>39388</v>
      </c>
    </row>
    <row r="7979">
      <c r="R7979" t="s">
        <v>39389</v>
      </c>
    </row>
    <row r="7980">
      <c r="R7980" t="s">
        <v>39390</v>
      </c>
    </row>
    <row r="7981">
      <c r="R7981" t="s">
        <v>39391</v>
      </c>
    </row>
    <row r="7982">
      <c r="R7982" t="s">
        <v>39392</v>
      </c>
    </row>
    <row r="7983">
      <c r="R7983" t="s">
        <v>39393</v>
      </c>
    </row>
    <row r="7984">
      <c r="R7984" t="s">
        <v>39394</v>
      </c>
    </row>
    <row r="7985">
      <c r="R7985" t="s">
        <v>39395</v>
      </c>
    </row>
    <row r="7986">
      <c r="R7986" t="s">
        <v>39396</v>
      </c>
    </row>
    <row r="7987">
      <c r="R7987" t="s">
        <v>39397</v>
      </c>
    </row>
    <row r="7988">
      <c r="R7988" t="s">
        <v>39398</v>
      </c>
    </row>
    <row r="7989">
      <c r="R7989" t="s">
        <v>39399</v>
      </c>
    </row>
    <row r="7990">
      <c r="R7990" t="s">
        <v>39400</v>
      </c>
    </row>
    <row r="7991">
      <c r="R7991" t="s">
        <v>39401</v>
      </c>
    </row>
    <row r="7992">
      <c r="R7992" t="s">
        <v>39402</v>
      </c>
    </row>
    <row r="7993">
      <c r="R7993" t="s">
        <v>39403</v>
      </c>
    </row>
    <row r="7994">
      <c r="R7994" t="s">
        <v>39404</v>
      </c>
    </row>
    <row r="7995">
      <c r="R7995" t="s">
        <v>39405</v>
      </c>
    </row>
    <row r="7996">
      <c r="R7996" t="s">
        <v>39406</v>
      </c>
    </row>
    <row r="7997">
      <c r="R7997" t="s">
        <v>39407</v>
      </c>
    </row>
    <row r="7998">
      <c r="R7998" t="s">
        <v>39408</v>
      </c>
    </row>
    <row r="7999">
      <c r="R7999" t="s">
        <v>39409</v>
      </c>
    </row>
    <row r="8000">
      <c r="R8000" t="s">
        <v>39410</v>
      </c>
    </row>
    <row r="8001">
      <c r="R8001" t="s">
        <v>39411</v>
      </c>
    </row>
    <row r="8002">
      <c r="R8002" t="s">
        <v>39412</v>
      </c>
    </row>
    <row r="8003">
      <c r="R8003" t="s">
        <v>39413</v>
      </c>
    </row>
    <row r="8004">
      <c r="R8004" t="s">
        <v>39414</v>
      </c>
    </row>
    <row r="8005">
      <c r="R8005" t="s">
        <v>39415</v>
      </c>
    </row>
    <row r="8006">
      <c r="R8006" t="s">
        <v>39416</v>
      </c>
    </row>
    <row r="8007">
      <c r="R8007" t="s">
        <v>39417</v>
      </c>
    </row>
    <row r="8008">
      <c r="R8008" t="s">
        <v>39418</v>
      </c>
    </row>
    <row r="8009">
      <c r="R8009" t="s">
        <v>39419</v>
      </c>
    </row>
    <row r="8010">
      <c r="R8010" t="s">
        <v>39420</v>
      </c>
    </row>
    <row r="8011">
      <c r="R8011" t="s">
        <v>39421</v>
      </c>
    </row>
    <row r="8012">
      <c r="R8012" t="s">
        <v>39422</v>
      </c>
    </row>
    <row r="8013">
      <c r="R8013" t="s">
        <v>39423</v>
      </c>
    </row>
    <row r="8014">
      <c r="R8014" t="s">
        <v>39424</v>
      </c>
    </row>
    <row r="8015">
      <c r="R8015" t="s">
        <v>39425</v>
      </c>
    </row>
    <row r="8016">
      <c r="R8016" t="s">
        <v>39426</v>
      </c>
    </row>
    <row r="8017">
      <c r="R8017" t="s">
        <v>39427</v>
      </c>
    </row>
    <row r="8018">
      <c r="R8018" t="s">
        <v>39428</v>
      </c>
    </row>
    <row r="8019">
      <c r="R8019" t="s">
        <v>39429</v>
      </c>
    </row>
    <row r="8020">
      <c r="R8020" t="s">
        <v>39430</v>
      </c>
    </row>
    <row r="8021">
      <c r="R8021" t="s">
        <v>39431</v>
      </c>
    </row>
    <row r="8022">
      <c r="R8022" t="s">
        <v>39432</v>
      </c>
    </row>
    <row r="8023">
      <c r="R8023" t="s">
        <v>39433</v>
      </c>
    </row>
    <row r="8024">
      <c r="R8024" t="s">
        <v>39434</v>
      </c>
    </row>
    <row r="8025">
      <c r="R8025" t="s">
        <v>39435</v>
      </c>
    </row>
    <row r="8026">
      <c r="R8026" t="s">
        <v>39436</v>
      </c>
    </row>
    <row r="8027">
      <c r="R8027" t="s">
        <v>39437</v>
      </c>
    </row>
    <row r="8028">
      <c r="R8028" t="s">
        <v>39438</v>
      </c>
    </row>
    <row r="8029">
      <c r="R8029" t="s">
        <v>39439</v>
      </c>
    </row>
    <row r="8030">
      <c r="R8030" t="s">
        <v>39440</v>
      </c>
    </row>
    <row r="8031">
      <c r="R8031" t="s">
        <v>39441</v>
      </c>
    </row>
    <row r="8032">
      <c r="R8032" t="s">
        <v>39442</v>
      </c>
    </row>
    <row r="8033">
      <c r="R8033" t="s">
        <v>39443</v>
      </c>
    </row>
    <row r="8034">
      <c r="R8034" t="s">
        <v>39444</v>
      </c>
    </row>
    <row r="8035">
      <c r="R8035" t="s">
        <v>39445</v>
      </c>
    </row>
    <row r="8036">
      <c r="R8036" t="s">
        <v>39446</v>
      </c>
    </row>
    <row r="8037">
      <c r="R8037" t="s">
        <v>39447</v>
      </c>
    </row>
    <row r="8038">
      <c r="R8038" t="s">
        <v>39448</v>
      </c>
    </row>
    <row r="8039">
      <c r="R8039" t="s">
        <v>39449</v>
      </c>
    </row>
    <row r="8040">
      <c r="R8040" t="s">
        <v>39450</v>
      </c>
    </row>
    <row r="8041">
      <c r="R8041" t="s">
        <v>39451</v>
      </c>
    </row>
    <row r="8042">
      <c r="R8042" t="s">
        <v>39452</v>
      </c>
    </row>
    <row r="8043">
      <c r="R8043" t="s">
        <v>39453</v>
      </c>
    </row>
    <row r="8044">
      <c r="R8044" t="s">
        <v>39454</v>
      </c>
    </row>
    <row r="8045">
      <c r="R8045" t="s">
        <v>39455</v>
      </c>
    </row>
    <row r="8046">
      <c r="R8046" t="s">
        <v>39456</v>
      </c>
    </row>
    <row r="8047">
      <c r="R8047" t="s">
        <v>39457</v>
      </c>
    </row>
    <row r="8048">
      <c r="R8048" t="s">
        <v>39458</v>
      </c>
    </row>
    <row r="8049">
      <c r="R8049" t="s">
        <v>39459</v>
      </c>
    </row>
    <row r="8050">
      <c r="R8050" t="s">
        <v>39460</v>
      </c>
    </row>
    <row r="8051">
      <c r="R8051" t="s">
        <v>39461</v>
      </c>
    </row>
    <row r="8052">
      <c r="R8052" t="s">
        <v>39462</v>
      </c>
    </row>
    <row r="8053">
      <c r="R8053" t="s">
        <v>39463</v>
      </c>
    </row>
    <row r="8054">
      <c r="R8054" t="s">
        <v>39464</v>
      </c>
    </row>
    <row r="8055">
      <c r="R8055" t="s">
        <v>39465</v>
      </c>
    </row>
    <row r="8056">
      <c r="R8056" t="s">
        <v>39466</v>
      </c>
    </row>
    <row r="8057">
      <c r="R8057" t="s">
        <v>39467</v>
      </c>
    </row>
    <row r="8058">
      <c r="R8058" t="s">
        <v>39468</v>
      </c>
    </row>
    <row r="8059">
      <c r="R8059" t="s">
        <v>39469</v>
      </c>
    </row>
    <row r="8060">
      <c r="R8060" t="s">
        <v>39470</v>
      </c>
    </row>
    <row r="8061">
      <c r="R8061" t="s">
        <v>39471</v>
      </c>
    </row>
    <row r="8062">
      <c r="R8062" t="s">
        <v>39472</v>
      </c>
    </row>
    <row r="8063">
      <c r="R8063" t="s">
        <v>39473</v>
      </c>
    </row>
    <row r="8064">
      <c r="R8064" t="s">
        <v>39474</v>
      </c>
    </row>
    <row r="8065">
      <c r="R8065" t="s">
        <v>39475</v>
      </c>
    </row>
    <row r="8066">
      <c r="R8066" t="s">
        <v>39476</v>
      </c>
    </row>
    <row r="8067">
      <c r="R8067" t="s">
        <v>39477</v>
      </c>
    </row>
    <row r="8068">
      <c r="R8068" t="s">
        <v>39478</v>
      </c>
    </row>
    <row r="8069">
      <c r="R8069" t="s">
        <v>39479</v>
      </c>
    </row>
    <row r="8070">
      <c r="R8070" t="s">
        <v>39480</v>
      </c>
    </row>
    <row r="8071">
      <c r="R8071" t="s">
        <v>39481</v>
      </c>
    </row>
    <row r="8072">
      <c r="R8072" t="s">
        <v>39482</v>
      </c>
    </row>
    <row r="8073">
      <c r="R8073" t="s">
        <v>39483</v>
      </c>
    </row>
    <row r="8074">
      <c r="R8074" t="s">
        <v>39484</v>
      </c>
    </row>
    <row r="8075">
      <c r="R8075" t="s">
        <v>39485</v>
      </c>
    </row>
    <row r="8076">
      <c r="R8076" t="s">
        <v>39486</v>
      </c>
    </row>
    <row r="8077">
      <c r="R8077" t="s">
        <v>39487</v>
      </c>
    </row>
    <row r="8078">
      <c r="R8078" t="s">
        <v>39488</v>
      </c>
    </row>
    <row r="8079">
      <c r="R8079" t="s">
        <v>39489</v>
      </c>
    </row>
    <row r="8080">
      <c r="R8080" t="s">
        <v>39490</v>
      </c>
    </row>
    <row r="8081">
      <c r="R8081" t="s">
        <v>39491</v>
      </c>
    </row>
    <row r="8082">
      <c r="R8082" t="s">
        <v>39492</v>
      </c>
    </row>
    <row r="8083">
      <c r="R8083" t="s">
        <v>39493</v>
      </c>
    </row>
    <row r="8084">
      <c r="R8084" t="s">
        <v>39494</v>
      </c>
    </row>
    <row r="8085">
      <c r="R8085" t="s">
        <v>39495</v>
      </c>
    </row>
    <row r="8086">
      <c r="R8086" t="s">
        <v>39496</v>
      </c>
    </row>
    <row r="8087">
      <c r="R8087" t="s">
        <v>39497</v>
      </c>
    </row>
    <row r="8088">
      <c r="R8088" t="s">
        <v>39498</v>
      </c>
    </row>
    <row r="8089">
      <c r="R8089" t="s">
        <v>39499</v>
      </c>
    </row>
    <row r="8090">
      <c r="R8090" t="s">
        <v>39500</v>
      </c>
    </row>
    <row r="8091">
      <c r="R8091" t="s">
        <v>39501</v>
      </c>
    </row>
    <row r="8092">
      <c r="R8092" t="s">
        <v>39502</v>
      </c>
    </row>
    <row r="8093">
      <c r="R8093" t="s">
        <v>39503</v>
      </c>
    </row>
    <row r="8094">
      <c r="R8094" t="s">
        <v>39504</v>
      </c>
    </row>
    <row r="8095">
      <c r="R8095" t="s">
        <v>39505</v>
      </c>
    </row>
    <row r="8096">
      <c r="R8096" t="s">
        <v>39506</v>
      </c>
    </row>
    <row r="8097">
      <c r="R8097" t="s">
        <v>39507</v>
      </c>
    </row>
    <row r="8098">
      <c r="R8098" t="s">
        <v>39508</v>
      </c>
    </row>
    <row r="8099">
      <c r="R8099" t="s">
        <v>39509</v>
      </c>
    </row>
    <row r="8100">
      <c r="R8100" t="s">
        <v>39510</v>
      </c>
    </row>
    <row r="8101">
      <c r="R8101" t="s">
        <v>39511</v>
      </c>
    </row>
    <row r="8102">
      <c r="R8102" t="s">
        <v>39512</v>
      </c>
    </row>
    <row r="8103">
      <c r="R8103" t="s">
        <v>39513</v>
      </c>
    </row>
    <row r="8104">
      <c r="R8104" t="s">
        <v>39514</v>
      </c>
    </row>
    <row r="8105">
      <c r="R8105" t="s">
        <v>39515</v>
      </c>
    </row>
    <row r="8106">
      <c r="R8106" t="s">
        <v>39516</v>
      </c>
    </row>
    <row r="8107">
      <c r="R8107" t="s">
        <v>39517</v>
      </c>
    </row>
    <row r="8108">
      <c r="R8108" t="s">
        <v>39518</v>
      </c>
    </row>
    <row r="8109">
      <c r="R8109" t="s">
        <v>39519</v>
      </c>
    </row>
    <row r="8110">
      <c r="R8110" t="s">
        <v>39520</v>
      </c>
    </row>
    <row r="8111">
      <c r="R8111" t="s">
        <v>39521</v>
      </c>
    </row>
    <row r="8112">
      <c r="R8112" t="s">
        <v>39522</v>
      </c>
    </row>
    <row r="8113">
      <c r="R8113" t="s">
        <v>39523</v>
      </c>
    </row>
    <row r="8114">
      <c r="R8114" t="s">
        <v>39524</v>
      </c>
    </row>
    <row r="8115">
      <c r="R8115" t="s">
        <v>39525</v>
      </c>
    </row>
    <row r="8116">
      <c r="R8116" t="s">
        <v>39526</v>
      </c>
    </row>
    <row r="8117">
      <c r="R8117" t="s">
        <v>39527</v>
      </c>
    </row>
    <row r="8118">
      <c r="R8118" t="s">
        <v>39528</v>
      </c>
    </row>
    <row r="8119">
      <c r="R8119" t="s">
        <v>39529</v>
      </c>
    </row>
    <row r="8120">
      <c r="R8120" t="s">
        <v>39530</v>
      </c>
    </row>
    <row r="8121">
      <c r="R8121" t="s">
        <v>39531</v>
      </c>
    </row>
    <row r="8122">
      <c r="R8122" t="s">
        <v>39532</v>
      </c>
    </row>
    <row r="8123">
      <c r="R8123" t="s">
        <v>39533</v>
      </c>
    </row>
    <row r="8124">
      <c r="R8124" t="s">
        <v>39534</v>
      </c>
    </row>
    <row r="8125">
      <c r="R8125" t="s">
        <v>39535</v>
      </c>
    </row>
    <row r="8126">
      <c r="R8126" t="s">
        <v>39536</v>
      </c>
    </row>
    <row r="8127">
      <c r="R8127" t="s">
        <v>39537</v>
      </c>
    </row>
    <row r="8128">
      <c r="R8128" t="s">
        <v>39538</v>
      </c>
    </row>
    <row r="8129">
      <c r="R8129" t="s">
        <v>39539</v>
      </c>
    </row>
    <row r="8130">
      <c r="R8130" t="s">
        <v>39540</v>
      </c>
    </row>
    <row r="8131">
      <c r="R8131" t="s">
        <v>39541</v>
      </c>
    </row>
    <row r="8132">
      <c r="R8132" t="s">
        <v>39542</v>
      </c>
    </row>
    <row r="8133">
      <c r="R8133" t="s">
        <v>39543</v>
      </c>
    </row>
    <row r="8134">
      <c r="R8134" t="s">
        <v>39544</v>
      </c>
    </row>
    <row r="8135">
      <c r="R8135" t="s">
        <v>39545</v>
      </c>
    </row>
    <row r="8136">
      <c r="R8136" t="s">
        <v>39546</v>
      </c>
    </row>
    <row r="8137">
      <c r="R8137" t="s">
        <v>3887</v>
      </c>
    </row>
    <row r="8138">
      <c r="R8138" t="s">
        <v>39547</v>
      </c>
    </row>
    <row r="8139">
      <c r="R8139" t="s">
        <v>39548</v>
      </c>
    </row>
    <row r="8140">
      <c r="R8140" t="s">
        <v>39549</v>
      </c>
    </row>
    <row r="8141">
      <c r="R8141" t="s">
        <v>39550</v>
      </c>
    </row>
    <row r="8142">
      <c r="R8142" t="s">
        <v>27512</v>
      </c>
    </row>
    <row r="8143">
      <c r="R8143" t="s">
        <v>39551</v>
      </c>
    </row>
    <row r="8144">
      <c r="R8144" t="s">
        <v>39552</v>
      </c>
    </row>
    <row r="8145">
      <c r="R8145" t="s">
        <v>39553</v>
      </c>
    </row>
    <row r="8146">
      <c r="R8146" t="s">
        <v>39554</v>
      </c>
    </row>
    <row r="8147">
      <c r="R8147" t="s">
        <v>39555</v>
      </c>
    </row>
    <row r="8148">
      <c r="R8148" t="s">
        <v>27513</v>
      </c>
    </row>
    <row r="8149">
      <c r="R8149" t="s">
        <v>39556</v>
      </c>
    </row>
    <row r="8150">
      <c r="R8150" t="s">
        <v>39557</v>
      </c>
    </row>
    <row r="8151">
      <c r="R8151" t="s">
        <v>39558</v>
      </c>
    </row>
    <row r="8152">
      <c r="R8152" t="s">
        <v>39559</v>
      </c>
    </row>
    <row r="8153">
      <c r="R8153" t="s">
        <v>39560</v>
      </c>
    </row>
    <row r="8154">
      <c r="R8154" t="s">
        <v>39561</v>
      </c>
    </row>
    <row r="8155">
      <c r="R8155" t="s">
        <v>39562</v>
      </c>
    </row>
    <row r="8156">
      <c r="R8156" t="s">
        <v>39563</v>
      </c>
    </row>
    <row r="8157">
      <c r="R8157" t="s">
        <v>39564</v>
      </c>
    </row>
    <row r="8158">
      <c r="R8158" t="s">
        <v>39565</v>
      </c>
    </row>
    <row r="8159">
      <c r="R8159" t="s">
        <v>39566</v>
      </c>
    </row>
    <row r="8160">
      <c r="R8160" t="s">
        <v>39567</v>
      </c>
    </row>
    <row r="8161">
      <c r="R8161" t="s">
        <v>39568</v>
      </c>
    </row>
    <row r="8162">
      <c r="R8162" t="s">
        <v>39569</v>
      </c>
    </row>
    <row r="8163">
      <c r="R8163" t="s">
        <v>39570</v>
      </c>
    </row>
    <row r="8164">
      <c r="R8164" t="s">
        <v>39571</v>
      </c>
    </row>
    <row r="8165">
      <c r="R8165" t="s">
        <v>39572</v>
      </c>
    </row>
    <row r="8166">
      <c r="R8166" t="s">
        <v>39573</v>
      </c>
    </row>
    <row r="8167">
      <c r="R8167" t="s">
        <v>39574</v>
      </c>
    </row>
    <row r="8168">
      <c r="R8168" t="s">
        <v>39575</v>
      </c>
    </row>
    <row r="8169">
      <c r="R8169" t="s">
        <v>39576</v>
      </c>
    </row>
    <row r="8170">
      <c r="R8170" t="s">
        <v>39577</v>
      </c>
    </row>
    <row r="8171">
      <c r="R8171" t="s">
        <v>39578</v>
      </c>
    </row>
    <row r="8172">
      <c r="R8172" t="s">
        <v>39579</v>
      </c>
    </row>
    <row r="8173">
      <c r="R8173" t="s">
        <v>39580</v>
      </c>
    </row>
    <row r="8174">
      <c r="R8174" t="s">
        <v>39581</v>
      </c>
    </row>
    <row r="8175">
      <c r="R8175" t="s">
        <v>39582</v>
      </c>
    </row>
    <row r="8176">
      <c r="R8176" t="s">
        <v>3891</v>
      </c>
    </row>
    <row r="8177">
      <c r="R8177" t="s">
        <v>39583</v>
      </c>
    </row>
    <row r="8178">
      <c r="R8178" t="s">
        <v>39584</v>
      </c>
    </row>
    <row r="8179">
      <c r="R8179" t="s">
        <v>39585</v>
      </c>
    </row>
    <row r="8180">
      <c r="R8180" t="s">
        <v>39586</v>
      </c>
    </row>
    <row r="8181">
      <c r="R8181" t="s">
        <v>39587</v>
      </c>
    </row>
    <row r="8182">
      <c r="R8182" t="s">
        <v>39588</v>
      </c>
    </row>
    <row r="8183">
      <c r="R8183" t="s">
        <v>39589</v>
      </c>
    </row>
    <row r="8184">
      <c r="R8184" t="s">
        <v>39590</v>
      </c>
    </row>
    <row r="8185">
      <c r="R8185" t="s">
        <v>39591</v>
      </c>
    </row>
    <row r="8186">
      <c r="R8186" t="s">
        <v>39592</v>
      </c>
    </row>
    <row r="8187">
      <c r="R8187" t="s">
        <v>39593</v>
      </c>
    </row>
    <row r="8188">
      <c r="R8188" t="s">
        <v>39594</v>
      </c>
    </row>
    <row r="8189">
      <c r="R8189" t="s">
        <v>39595</v>
      </c>
    </row>
    <row r="8190">
      <c r="R8190" t="s">
        <v>39596</v>
      </c>
    </row>
    <row r="8191">
      <c r="R8191" t="s">
        <v>39597</v>
      </c>
    </row>
    <row r="8192">
      <c r="R8192" t="s">
        <v>39598</v>
      </c>
    </row>
    <row r="8193">
      <c r="R8193" t="s">
        <v>39599</v>
      </c>
    </row>
    <row r="8194">
      <c r="R8194" t="s">
        <v>39600</v>
      </c>
    </row>
    <row r="8195">
      <c r="R8195" t="s">
        <v>39601</v>
      </c>
    </row>
    <row r="8196">
      <c r="R8196" t="s">
        <v>39602</v>
      </c>
    </row>
    <row r="8197">
      <c r="R8197" t="s">
        <v>39603</v>
      </c>
    </row>
    <row r="8198">
      <c r="R8198" t="s">
        <v>39604</v>
      </c>
    </row>
    <row r="8199">
      <c r="R8199" t="s">
        <v>39605</v>
      </c>
    </row>
    <row r="8200">
      <c r="R8200" t="s">
        <v>39606</v>
      </c>
    </row>
    <row r="8201">
      <c r="R8201" t="s">
        <v>39607</v>
      </c>
    </row>
    <row r="8202">
      <c r="R8202" t="s">
        <v>39608</v>
      </c>
    </row>
    <row r="8203">
      <c r="R8203" t="s">
        <v>39609</v>
      </c>
    </row>
    <row r="8204">
      <c r="R8204" t="s">
        <v>39610</v>
      </c>
    </row>
    <row r="8205">
      <c r="R8205" t="s">
        <v>39611</v>
      </c>
    </row>
    <row r="8206">
      <c r="R8206" t="s">
        <v>39612</v>
      </c>
    </row>
    <row r="8207">
      <c r="R8207" t="s">
        <v>39613</v>
      </c>
    </row>
    <row r="8208">
      <c r="R8208" t="s">
        <v>39614</v>
      </c>
    </row>
    <row r="8209">
      <c r="R8209" t="s">
        <v>39615</v>
      </c>
    </row>
    <row r="8210">
      <c r="R8210" t="s">
        <v>39616</v>
      </c>
    </row>
    <row r="8211">
      <c r="R8211" t="s">
        <v>39617</v>
      </c>
    </row>
    <row r="8212">
      <c r="R8212" t="s">
        <v>39618</v>
      </c>
    </row>
    <row r="8213">
      <c r="R8213" t="s">
        <v>39619</v>
      </c>
    </row>
    <row r="8214">
      <c r="R8214" t="s">
        <v>39620</v>
      </c>
    </row>
    <row r="8215">
      <c r="R8215" t="s">
        <v>39621</v>
      </c>
    </row>
    <row r="8216">
      <c r="R8216" t="s">
        <v>39622</v>
      </c>
    </row>
    <row r="8217">
      <c r="R8217" t="s">
        <v>39623</v>
      </c>
    </row>
    <row r="8218">
      <c r="R8218" t="s">
        <v>39624</v>
      </c>
    </row>
    <row r="8219">
      <c r="R8219" t="s">
        <v>39625</v>
      </c>
    </row>
    <row r="8220">
      <c r="R8220" t="s">
        <v>39626</v>
      </c>
    </row>
    <row r="8221">
      <c r="R8221" t="s">
        <v>3894</v>
      </c>
    </row>
    <row r="8222">
      <c r="R8222" t="s">
        <v>39627</v>
      </c>
    </row>
    <row r="8223">
      <c r="R8223" t="s">
        <v>39628</v>
      </c>
    </row>
    <row r="8224">
      <c r="R8224" t="s">
        <v>39629</v>
      </c>
    </row>
    <row r="8225">
      <c r="R8225" t="s">
        <v>39630</v>
      </c>
    </row>
    <row r="8226">
      <c r="R8226" t="s">
        <v>39631</v>
      </c>
    </row>
    <row r="8227">
      <c r="R8227" t="s">
        <v>39632</v>
      </c>
    </row>
    <row r="8228">
      <c r="R8228" t="s">
        <v>27515</v>
      </c>
    </row>
    <row r="8229">
      <c r="R8229" t="s">
        <v>39633</v>
      </c>
    </row>
    <row r="8230">
      <c r="R8230" t="s">
        <v>27516</v>
      </c>
    </row>
    <row r="8231">
      <c r="R8231" t="s">
        <v>39634</v>
      </c>
    </row>
    <row r="8232">
      <c r="R8232" t="s">
        <v>39635</v>
      </c>
    </row>
    <row r="8233">
      <c r="R8233" t="s">
        <v>39636</v>
      </c>
    </row>
    <row r="8234">
      <c r="R8234" t="s">
        <v>39637</v>
      </c>
    </row>
    <row r="8235">
      <c r="R8235" t="s">
        <v>39638</v>
      </c>
    </row>
    <row r="8236">
      <c r="R8236" t="s">
        <v>39639</v>
      </c>
    </row>
    <row r="8237">
      <c r="R8237" t="s">
        <v>39640</v>
      </c>
    </row>
    <row r="8238">
      <c r="R8238" t="s">
        <v>39641</v>
      </c>
    </row>
    <row r="8239">
      <c r="R8239" t="s">
        <v>39642</v>
      </c>
    </row>
    <row r="8240">
      <c r="R8240" t="s">
        <v>39643</v>
      </c>
    </row>
    <row r="8241">
      <c r="R8241" t="s">
        <v>39644</v>
      </c>
    </row>
    <row r="8242">
      <c r="R8242" t="s">
        <v>39645</v>
      </c>
    </row>
    <row r="8243">
      <c r="R8243" t="s">
        <v>39646</v>
      </c>
    </row>
    <row r="8244">
      <c r="R8244" t="s">
        <v>39647</v>
      </c>
    </row>
    <row r="8245">
      <c r="R8245" t="s">
        <v>39648</v>
      </c>
    </row>
    <row r="8246">
      <c r="R8246" t="s">
        <v>39649</v>
      </c>
    </row>
    <row r="8247">
      <c r="R8247" t="s">
        <v>39650</v>
      </c>
    </row>
    <row r="8248">
      <c r="R8248" t="s">
        <v>39651</v>
      </c>
    </row>
    <row r="8249">
      <c r="R8249" t="s">
        <v>39652</v>
      </c>
    </row>
    <row r="8250">
      <c r="R8250" t="s">
        <v>39653</v>
      </c>
    </row>
    <row r="8251">
      <c r="R8251" t="s">
        <v>39654</v>
      </c>
    </row>
    <row r="8252">
      <c r="R8252" t="s">
        <v>39655</v>
      </c>
    </row>
    <row r="8253">
      <c r="R8253" t="s">
        <v>39656</v>
      </c>
    </row>
    <row r="8254">
      <c r="R8254" t="s">
        <v>39657</v>
      </c>
    </row>
    <row r="8255">
      <c r="R8255" t="s">
        <v>39658</v>
      </c>
    </row>
    <row r="8256">
      <c r="R8256" t="s">
        <v>39659</v>
      </c>
    </row>
    <row r="8257">
      <c r="R8257" t="s">
        <v>39660</v>
      </c>
    </row>
    <row r="8258">
      <c r="R8258" t="s">
        <v>39661</v>
      </c>
    </row>
    <row r="8259">
      <c r="R8259" t="s">
        <v>39662</v>
      </c>
    </row>
    <row r="8260">
      <c r="R8260" t="s">
        <v>39663</v>
      </c>
    </row>
    <row r="8261">
      <c r="R8261" t="s">
        <v>39664</v>
      </c>
    </row>
    <row r="8262">
      <c r="R8262" t="s">
        <v>39665</v>
      </c>
    </row>
    <row r="8263">
      <c r="R8263" t="s">
        <v>39666</v>
      </c>
    </row>
    <row r="8264">
      <c r="R8264" t="s">
        <v>39667</v>
      </c>
    </row>
    <row r="8265">
      <c r="R8265" t="s">
        <v>39668</v>
      </c>
    </row>
    <row r="8266">
      <c r="R8266" t="s">
        <v>39669</v>
      </c>
    </row>
    <row r="8267">
      <c r="R8267" t="s">
        <v>39670</v>
      </c>
    </row>
    <row r="8268">
      <c r="R8268" t="s">
        <v>39671</v>
      </c>
    </row>
    <row r="8269">
      <c r="R8269" t="s">
        <v>39672</v>
      </c>
    </row>
    <row r="8270">
      <c r="R8270" t="s">
        <v>39673</v>
      </c>
    </row>
    <row r="8271">
      <c r="R8271" t="s">
        <v>39674</v>
      </c>
    </row>
    <row r="8272">
      <c r="R8272" t="s">
        <v>39675</v>
      </c>
    </row>
    <row r="8273">
      <c r="R8273" t="s">
        <v>39676</v>
      </c>
    </row>
    <row r="8274">
      <c r="R8274" t="s">
        <v>39677</v>
      </c>
    </row>
    <row r="8275">
      <c r="R8275" t="s">
        <v>39678</v>
      </c>
    </row>
    <row r="8276">
      <c r="R8276" t="s">
        <v>39679</v>
      </c>
    </row>
    <row r="8277">
      <c r="R8277" t="s">
        <v>39680</v>
      </c>
    </row>
    <row r="8278">
      <c r="R8278" t="s">
        <v>39681</v>
      </c>
    </row>
    <row r="8279">
      <c r="R8279" t="s">
        <v>39682</v>
      </c>
    </row>
    <row r="8280">
      <c r="R8280" t="s">
        <v>39683</v>
      </c>
    </row>
    <row r="8281">
      <c r="R8281" t="s">
        <v>39684</v>
      </c>
    </row>
    <row r="8282">
      <c r="R8282" t="s">
        <v>39685</v>
      </c>
    </row>
    <row r="8283">
      <c r="R8283" t="s">
        <v>39686</v>
      </c>
    </row>
    <row r="8284">
      <c r="R8284" t="s">
        <v>39687</v>
      </c>
    </row>
    <row r="8285">
      <c r="R8285" t="s">
        <v>39688</v>
      </c>
    </row>
    <row r="8286">
      <c r="R8286" t="s">
        <v>39689</v>
      </c>
    </row>
    <row r="8287">
      <c r="R8287" t="s">
        <v>39690</v>
      </c>
    </row>
    <row r="8288">
      <c r="R8288" t="s">
        <v>39691</v>
      </c>
    </row>
    <row r="8289">
      <c r="R8289" t="s">
        <v>39692</v>
      </c>
    </row>
    <row r="8290">
      <c r="R8290" t="s">
        <v>39693</v>
      </c>
    </row>
    <row r="8291">
      <c r="R8291" t="s">
        <v>39694</v>
      </c>
    </row>
    <row r="8292">
      <c r="R8292" t="s">
        <v>39695</v>
      </c>
    </row>
    <row r="8293">
      <c r="R8293" t="s">
        <v>39696</v>
      </c>
    </row>
    <row r="8294">
      <c r="R8294" t="s">
        <v>39697</v>
      </c>
    </row>
    <row r="8295">
      <c r="R8295" t="s">
        <v>39698</v>
      </c>
    </row>
    <row r="8296">
      <c r="R8296" t="s">
        <v>39699</v>
      </c>
    </row>
    <row r="8297">
      <c r="R8297" t="s">
        <v>39700</v>
      </c>
    </row>
    <row r="8298">
      <c r="R8298" t="s">
        <v>39701</v>
      </c>
    </row>
    <row r="8299">
      <c r="R8299" t="s">
        <v>39702</v>
      </c>
    </row>
    <row r="8300">
      <c r="R8300" t="s">
        <v>39703</v>
      </c>
    </row>
    <row r="8301">
      <c r="R8301" t="s">
        <v>39704</v>
      </c>
    </row>
    <row r="8302">
      <c r="R8302" t="s">
        <v>39705</v>
      </c>
    </row>
    <row r="8303">
      <c r="R8303" t="s">
        <v>39706</v>
      </c>
    </row>
    <row r="8304">
      <c r="R8304" t="s">
        <v>39707</v>
      </c>
    </row>
    <row r="8305">
      <c r="R8305" t="s">
        <v>39708</v>
      </c>
    </row>
    <row r="8306">
      <c r="R8306" t="s">
        <v>39709</v>
      </c>
    </row>
    <row r="8307">
      <c r="R8307" t="s">
        <v>39710</v>
      </c>
    </row>
    <row r="8308">
      <c r="R8308" t="s">
        <v>39711</v>
      </c>
    </row>
    <row r="8309">
      <c r="R8309" t="s">
        <v>39712</v>
      </c>
    </row>
    <row r="8310">
      <c r="R8310" t="s">
        <v>39713</v>
      </c>
    </row>
    <row r="8311">
      <c r="R8311" t="s">
        <v>39714</v>
      </c>
    </row>
    <row r="8312">
      <c r="R8312" t="s">
        <v>39715</v>
      </c>
    </row>
    <row r="8313">
      <c r="R8313" t="s">
        <v>39716</v>
      </c>
    </row>
    <row r="8314">
      <c r="R8314" t="s">
        <v>39717</v>
      </c>
    </row>
    <row r="8315">
      <c r="R8315" t="s">
        <v>39718</v>
      </c>
    </row>
    <row r="8316">
      <c r="R8316" t="s">
        <v>39719</v>
      </c>
    </row>
    <row r="8317">
      <c r="R8317" t="s">
        <v>39720</v>
      </c>
    </row>
    <row r="8318">
      <c r="R8318" t="s">
        <v>39721</v>
      </c>
    </row>
    <row r="8319">
      <c r="R8319" t="s">
        <v>39722</v>
      </c>
    </row>
    <row r="8320">
      <c r="R8320" t="s">
        <v>39723</v>
      </c>
    </row>
    <row r="8321">
      <c r="R8321" t="s">
        <v>39724</v>
      </c>
    </row>
    <row r="8322">
      <c r="R8322" t="s">
        <v>39725</v>
      </c>
    </row>
    <row r="8323">
      <c r="R8323" t="s">
        <v>39726</v>
      </c>
    </row>
    <row r="8324">
      <c r="R8324" t="s">
        <v>39727</v>
      </c>
    </row>
    <row r="8325">
      <c r="R8325" t="s">
        <v>39728</v>
      </c>
    </row>
    <row r="8326">
      <c r="R8326" t="s">
        <v>4002</v>
      </c>
    </row>
    <row r="8327">
      <c r="R8327" t="s">
        <v>39729</v>
      </c>
    </row>
    <row r="8328">
      <c r="R8328" t="s">
        <v>39730</v>
      </c>
    </row>
    <row r="8329">
      <c r="R8329" t="s">
        <v>39731</v>
      </c>
    </row>
    <row r="8330">
      <c r="R8330" t="s">
        <v>39732</v>
      </c>
    </row>
    <row r="8331">
      <c r="R8331" t="s">
        <v>39733</v>
      </c>
    </row>
    <row r="8332">
      <c r="R8332" t="s">
        <v>39734</v>
      </c>
    </row>
    <row r="8333">
      <c r="R8333" t="s">
        <v>39735</v>
      </c>
    </row>
    <row r="8334">
      <c r="R8334" t="s">
        <v>39736</v>
      </c>
    </row>
    <row r="8335">
      <c r="R8335" t="s">
        <v>39737</v>
      </c>
    </row>
    <row r="8336">
      <c r="R8336" t="s">
        <v>39738</v>
      </c>
    </row>
    <row r="8337">
      <c r="R8337" t="s">
        <v>39739</v>
      </c>
    </row>
    <row r="8338">
      <c r="R8338" t="s">
        <v>39740</v>
      </c>
    </row>
    <row r="8339">
      <c r="R8339" t="s">
        <v>39741</v>
      </c>
    </row>
    <row r="8340">
      <c r="R8340" t="s">
        <v>39742</v>
      </c>
    </row>
    <row r="8341">
      <c r="R8341" t="s">
        <v>39743</v>
      </c>
    </row>
    <row r="8342">
      <c r="R8342" t="s">
        <v>39744</v>
      </c>
    </row>
    <row r="8343">
      <c r="R8343" t="s">
        <v>39745</v>
      </c>
    </row>
    <row r="8344">
      <c r="R8344" t="s">
        <v>39746</v>
      </c>
    </row>
    <row r="8345">
      <c r="R8345" t="s">
        <v>39747</v>
      </c>
    </row>
    <row r="8346">
      <c r="R8346" t="s">
        <v>39748</v>
      </c>
    </row>
    <row r="8347">
      <c r="R8347" t="s">
        <v>39749</v>
      </c>
    </row>
    <row r="8348">
      <c r="R8348" t="s">
        <v>39750</v>
      </c>
    </row>
    <row r="8349">
      <c r="R8349" t="s">
        <v>39751</v>
      </c>
    </row>
    <row r="8350">
      <c r="R8350" t="s">
        <v>39752</v>
      </c>
    </row>
    <row r="8351">
      <c r="R8351" t="s">
        <v>39753</v>
      </c>
    </row>
    <row r="8352">
      <c r="R8352" t="s">
        <v>39754</v>
      </c>
    </row>
    <row r="8353">
      <c r="R8353" t="s">
        <v>39755</v>
      </c>
    </row>
    <row r="8354">
      <c r="R8354" t="s">
        <v>39756</v>
      </c>
    </row>
    <row r="8355">
      <c r="R8355" t="s">
        <v>39757</v>
      </c>
    </row>
    <row r="8356">
      <c r="R8356" t="s">
        <v>39758</v>
      </c>
    </row>
    <row r="8357">
      <c r="R8357" t="s">
        <v>39759</v>
      </c>
    </row>
    <row r="8358">
      <c r="R8358" t="s">
        <v>39760</v>
      </c>
    </row>
    <row r="8359">
      <c r="R8359" t="s">
        <v>39761</v>
      </c>
    </row>
    <row r="8360">
      <c r="R8360" t="s">
        <v>39762</v>
      </c>
    </row>
    <row r="8361">
      <c r="R8361" t="s">
        <v>39763</v>
      </c>
    </row>
    <row r="8362">
      <c r="R8362" t="s">
        <v>39764</v>
      </c>
    </row>
    <row r="8363">
      <c r="R8363" t="s">
        <v>39765</v>
      </c>
    </row>
    <row r="8364">
      <c r="R8364" t="s">
        <v>39766</v>
      </c>
    </row>
    <row r="8365">
      <c r="R8365" t="s">
        <v>39767</v>
      </c>
    </row>
    <row r="8366">
      <c r="R8366" t="s">
        <v>18503</v>
      </c>
    </row>
    <row r="8367">
      <c r="R8367" t="s">
        <v>39768</v>
      </c>
    </row>
    <row r="8368">
      <c r="R8368" t="s">
        <v>39769</v>
      </c>
    </row>
    <row r="8369">
      <c r="R8369" t="s">
        <v>39770</v>
      </c>
    </row>
    <row r="8370">
      <c r="R8370" t="s">
        <v>39771</v>
      </c>
    </row>
    <row r="8371">
      <c r="R8371" t="s">
        <v>39772</v>
      </c>
    </row>
    <row r="8372">
      <c r="R8372" t="s">
        <v>39773</v>
      </c>
    </row>
    <row r="8373">
      <c r="R8373" t="s">
        <v>39774</v>
      </c>
    </row>
    <row r="8374">
      <c r="R8374" t="s">
        <v>39775</v>
      </c>
    </row>
    <row r="8375">
      <c r="R8375" t="s">
        <v>39776</v>
      </c>
    </row>
    <row r="8376">
      <c r="R8376" t="s">
        <v>39777</v>
      </c>
    </row>
    <row r="8377">
      <c r="R8377" t="s">
        <v>39778</v>
      </c>
    </row>
    <row r="8378">
      <c r="R8378" t="s">
        <v>39779</v>
      </c>
    </row>
    <row r="8379">
      <c r="R8379" t="s">
        <v>39780</v>
      </c>
    </row>
    <row r="8380">
      <c r="R8380" t="s">
        <v>39781</v>
      </c>
    </row>
    <row r="8381">
      <c r="R8381" t="s">
        <v>39782</v>
      </c>
    </row>
    <row r="8382">
      <c r="R8382" t="s">
        <v>39783</v>
      </c>
    </row>
    <row r="8383">
      <c r="R8383" t="s">
        <v>39784</v>
      </c>
    </row>
    <row r="8384">
      <c r="R8384" t="s">
        <v>39785</v>
      </c>
    </row>
    <row r="8385">
      <c r="R8385" t="s">
        <v>39786</v>
      </c>
    </row>
    <row r="8386">
      <c r="R8386" t="s">
        <v>39787</v>
      </c>
    </row>
    <row r="8387">
      <c r="R8387" t="s">
        <v>39788</v>
      </c>
    </row>
    <row r="8388">
      <c r="R8388" t="s">
        <v>39789</v>
      </c>
    </row>
    <row r="8389">
      <c r="R8389" t="s">
        <v>39790</v>
      </c>
    </row>
    <row r="8390">
      <c r="R8390" t="s">
        <v>39791</v>
      </c>
    </row>
    <row r="8391">
      <c r="R8391" t="s">
        <v>39792</v>
      </c>
    </row>
    <row r="8392">
      <c r="R8392" t="s">
        <v>39793</v>
      </c>
    </row>
    <row r="8393">
      <c r="R8393" t="s">
        <v>39794</v>
      </c>
    </row>
    <row r="8394">
      <c r="R8394" t="s">
        <v>39795</v>
      </c>
    </row>
    <row r="8395">
      <c r="R8395" t="s">
        <v>39796</v>
      </c>
    </row>
    <row r="8396">
      <c r="R8396" t="s">
        <v>39797</v>
      </c>
    </row>
    <row r="8397">
      <c r="R8397" t="s">
        <v>39798</v>
      </c>
    </row>
    <row r="8398">
      <c r="R8398" t="s">
        <v>39799</v>
      </c>
    </row>
    <row r="8399">
      <c r="R8399" t="s">
        <v>39800</v>
      </c>
    </row>
    <row r="8400">
      <c r="R8400" t="s">
        <v>39801</v>
      </c>
    </row>
    <row r="8401">
      <c r="R8401" t="s">
        <v>39802</v>
      </c>
    </row>
    <row r="8402">
      <c r="R8402" t="s">
        <v>39803</v>
      </c>
    </row>
    <row r="8403">
      <c r="R8403" t="s">
        <v>39804</v>
      </c>
    </row>
    <row r="8404">
      <c r="R8404" t="s">
        <v>39805</v>
      </c>
    </row>
    <row r="8405">
      <c r="R8405" t="s">
        <v>39806</v>
      </c>
    </row>
    <row r="8406">
      <c r="R8406" t="s">
        <v>39807</v>
      </c>
    </row>
    <row r="8407">
      <c r="R8407" t="s">
        <v>39808</v>
      </c>
    </row>
    <row r="8408">
      <c r="R8408" t="s">
        <v>39809</v>
      </c>
    </row>
    <row r="8409">
      <c r="R8409" t="s">
        <v>39810</v>
      </c>
    </row>
    <row r="8410">
      <c r="R8410" t="s">
        <v>39811</v>
      </c>
    </row>
    <row r="8411">
      <c r="R8411" t="s">
        <v>39812</v>
      </c>
    </row>
    <row r="8412">
      <c r="R8412" t="s">
        <v>39813</v>
      </c>
    </row>
    <row r="8413">
      <c r="R8413" t="s">
        <v>39814</v>
      </c>
    </row>
    <row r="8414">
      <c r="R8414" t="s">
        <v>39815</v>
      </c>
    </row>
    <row r="8415">
      <c r="R8415" t="s">
        <v>39816</v>
      </c>
    </row>
    <row r="8416">
      <c r="R8416" t="s">
        <v>39817</v>
      </c>
    </row>
    <row r="8417">
      <c r="R8417" t="s">
        <v>39818</v>
      </c>
    </row>
    <row r="8418">
      <c r="R8418" t="s">
        <v>39819</v>
      </c>
    </row>
    <row r="8419">
      <c r="R8419" t="s">
        <v>39820</v>
      </c>
    </row>
    <row r="8420">
      <c r="R8420" t="s">
        <v>39821</v>
      </c>
    </row>
    <row r="8421">
      <c r="R8421" t="s">
        <v>39822</v>
      </c>
    </row>
    <row r="8422">
      <c r="R8422" t="s">
        <v>39823</v>
      </c>
    </row>
    <row r="8423">
      <c r="R8423" t="s">
        <v>39824</v>
      </c>
    </row>
    <row r="8424">
      <c r="R8424" t="s">
        <v>39825</v>
      </c>
    </row>
    <row r="8425">
      <c r="R8425" t="s">
        <v>39826</v>
      </c>
    </row>
    <row r="8426">
      <c r="R8426" t="s">
        <v>39827</v>
      </c>
    </row>
    <row r="8427">
      <c r="R8427" t="s">
        <v>39828</v>
      </c>
    </row>
    <row r="8428">
      <c r="R8428" t="s">
        <v>39829</v>
      </c>
    </row>
    <row r="8429">
      <c r="R8429" t="s">
        <v>39830</v>
      </c>
    </row>
    <row r="8430">
      <c r="R8430" t="s">
        <v>39831</v>
      </c>
    </row>
    <row r="8431">
      <c r="R8431" t="s">
        <v>39832</v>
      </c>
    </row>
    <row r="8432">
      <c r="R8432" t="s">
        <v>39833</v>
      </c>
    </row>
    <row r="8433">
      <c r="R8433" t="s">
        <v>39834</v>
      </c>
    </row>
    <row r="8434">
      <c r="R8434" t="s">
        <v>39835</v>
      </c>
    </row>
    <row r="8435">
      <c r="R8435" t="s">
        <v>39836</v>
      </c>
    </row>
    <row r="8436">
      <c r="R8436" t="s">
        <v>39837</v>
      </c>
    </row>
    <row r="8437">
      <c r="R8437" t="s">
        <v>39838</v>
      </c>
    </row>
    <row r="8438">
      <c r="R8438" t="s">
        <v>39839</v>
      </c>
    </row>
    <row r="8439">
      <c r="R8439" t="s">
        <v>39840</v>
      </c>
    </row>
    <row r="8440">
      <c r="R8440" t="s">
        <v>39841</v>
      </c>
    </row>
    <row r="8441">
      <c r="R8441" t="s">
        <v>39842</v>
      </c>
    </row>
    <row r="8442">
      <c r="R8442" t="s">
        <v>39843</v>
      </c>
    </row>
    <row r="8443">
      <c r="R8443" t="s">
        <v>39844</v>
      </c>
    </row>
    <row r="8444">
      <c r="R8444" t="s">
        <v>39845</v>
      </c>
    </row>
    <row r="8445">
      <c r="R8445" t="s">
        <v>39846</v>
      </c>
    </row>
    <row r="8446">
      <c r="R8446" t="s">
        <v>39847</v>
      </c>
    </row>
    <row r="8447">
      <c r="R8447" t="s">
        <v>39848</v>
      </c>
    </row>
    <row r="8448">
      <c r="R8448" t="s">
        <v>39849</v>
      </c>
    </row>
    <row r="8449">
      <c r="R8449" t="s">
        <v>39850</v>
      </c>
    </row>
    <row r="8450">
      <c r="R8450" t="s">
        <v>39851</v>
      </c>
    </row>
    <row r="8451">
      <c r="R8451" t="s">
        <v>39852</v>
      </c>
    </row>
    <row r="8452">
      <c r="R8452" t="s">
        <v>39853</v>
      </c>
    </row>
    <row r="8453">
      <c r="R8453" t="s">
        <v>39854</v>
      </c>
    </row>
    <row r="8454">
      <c r="R8454" t="s">
        <v>39855</v>
      </c>
    </row>
    <row r="8455">
      <c r="R8455" t="s">
        <v>39856</v>
      </c>
    </row>
    <row r="8456">
      <c r="R8456" t="s">
        <v>39857</v>
      </c>
    </row>
    <row r="8457">
      <c r="R8457" t="s">
        <v>39858</v>
      </c>
    </row>
    <row r="8458">
      <c r="R8458" t="s">
        <v>39859</v>
      </c>
    </row>
    <row r="8459">
      <c r="R8459" t="s">
        <v>39860</v>
      </c>
    </row>
    <row r="8460">
      <c r="R8460" t="s">
        <v>39861</v>
      </c>
    </row>
    <row r="8461">
      <c r="R8461" t="s">
        <v>39862</v>
      </c>
    </row>
    <row r="8462">
      <c r="R8462" t="s">
        <v>39863</v>
      </c>
    </row>
    <row r="8463">
      <c r="R8463" t="s">
        <v>39864</v>
      </c>
    </row>
    <row r="8464">
      <c r="R8464" t="s">
        <v>39865</v>
      </c>
    </row>
    <row r="8465">
      <c r="R8465" t="s">
        <v>39866</v>
      </c>
    </row>
    <row r="8466">
      <c r="R8466" t="s">
        <v>39867</v>
      </c>
    </row>
    <row r="8467">
      <c r="R8467" t="s">
        <v>39868</v>
      </c>
    </row>
    <row r="8468">
      <c r="R8468" t="s">
        <v>39869</v>
      </c>
    </row>
    <row r="8469">
      <c r="R8469" t="s">
        <v>39870</v>
      </c>
    </row>
    <row r="8470">
      <c r="R8470" t="s">
        <v>39871</v>
      </c>
    </row>
    <row r="8471">
      <c r="R8471" t="s">
        <v>39872</v>
      </c>
    </row>
    <row r="8472">
      <c r="R8472" t="s">
        <v>39873</v>
      </c>
    </row>
    <row r="8473">
      <c r="R8473" t="s">
        <v>39874</v>
      </c>
    </row>
    <row r="8474">
      <c r="R8474" t="s">
        <v>39875</v>
      </c>
    </row>
    <row r="8475">
      <c r="R8475" t="s">
        <v>39876</v>
      </c>
    </row>
    <row r="8476">
      <c r="R8476" t="s">
        <v>39877</v>
      </c>
    </row>
    <row r="8477">
      <c r="R8477" t="s">
        <v>39878</v>
      </c>
    </row>
    <row r="8478">
      <c r="R8478" t="s">
        <v>39879</v>
      </c>
    </row>
    <row r="8479">
      <c r="R8479" t="s">
        <v>39880</v>
      </c>
    </row>
    <row r="8480">
      <c r="R8480" t="s">
        <v>39881</v>
      </c>
    </row>
    <row r="8481">
      <c r="R8481" t="s">
        <v>39882</v>
      </c>
    </row>
    <row r="8482">
      <c r="R8482" t="s">
        <v>39883</v>
      </c>
    </row>
    <row r="8483">
      <c r="R8483" t="s">
        <v>39884</v>
      </c>
    </row>
    <row r="8484">
      <c r="R8484" t="s">
        <v>39885</v>
      </c>
    </row>
    <row r="8485">
      <c r="R8485" t="s">
        <v>39886</v>
      </c>
    </row>
    <row r="8486">
      <c r="R8486" t="s">
        <v>39887</v>
      </c>
    </row>
    <row r="8487">
      <c r="R8487" t="s">
        <v>39888</v>
      </c>
    </row>
    <row r="8488">
      <c r="R8488" t="s">
        <v>39889</v>
      </c>
    </row>
    <row r="8489">
      <c r="R8489" t="s">
        <v>39890</v>
      </c>
    </row>
    <row r="8490">
      <c r="R8490" t="s">
        <v>39891</v>
      </c>
    </row>
    <row r="8491">
      <c r="R8491" t="s">
        <v>39892</v>
      </c>
    </row>
    <row r="8492">
      <c r="R8492" t="s">
        <v>39893</v>
      </c>
    </row>
    <row r="8493">
      <c r="R8493" t="s">
        <v>39894</v>
      </c>
    </row>
    <row r="8494">
      <c r="R8494" t="s">
        <v>39895</v>
      </c>
    </row>
    <row r="8495">
      <c r="R8495" t="s">
        <v>39896</v>
      </c>
    </row>
    <row r="8496">
      <c r="R8496" t="s">
        <v>39897</v>
      </c>
    </row>
    <row r="8497">
      <c r="R8497" t="s">
        <v>39898</v>
      </c>
    </row>
    <row r="8498">
      <c r="R8498" t="s">
        <v>39899</v>
      </c>
    </row>
    <row r="8499">
      <c r="R8499" t="s">
        <v>39900</v>
      </c>
    </row>
    <row r="8500">
      <c r="R8500" t="s">
        <v>39901</v>
      </c>
    </row>
    <row r="8501">
      <c r="R8501" t="s">
        <v>39902</v>
      </c>
    </row>
    <row r="8502">
      <c r="R8502" t="s">
        <v>39903</v>
      </c>
    </row>
    <row r="8503">
      <c r="R8503" t="s">
        <v>39904</v>
      </c>
    </row>
    <row r="8504">
      <c r="R8504" t="s">
        <v>39905</v>
      </c>
    </row>
    <row r="8505">
      <c r="R8505" t="s">
        <v>39906</v>
      </c>
    </row>
    <row r="8506">
      <c r="R8506" t="s">
        <v>39907</v>
      </c>
    </row>
    <row r="8507">
      <c r="R8507" t="s">
        <v>39908</v>
      </c>
    </row>
    <row r="8508">
      <c r="R8508" t="s">
        <v>39909</v>
      </c>
    </row>
    <row r="8509">
      <c r="R8509" t="s">
        <v>39910</v>
      </c>
    </row>
    <row r="8510">
      <c r="R8510" t="s">
        <v>39911</v>
      </c>
    </row>
    <row r="8511">
      <c r="R8511" t="s">
        <v>39912</v>
      </c>
    </row>
    <row r="8512">
      <c r="R8512" t="s">
        <v>39913</v>
      </c>
    </row>
    <row r="8513">
      <c r="R8513" t="s">
        <v>39914</v>
      </c>
    </row>
    <row r="8514">
      <c r="R8514" t="s">
        <v>39915</v>
      </c>
    </row>
    <row r="8515">
      <c r="R8515" t="s">
        <v>39916</v>
      </c>
    </row>
    <row r="8516">
      <c r="R8516" t="s">
        <v>39917</v>
      </c>
    </row>
    <row r="8517">
      <c r="R8517" t="s">
        <v>39918</v>
      </c>
    </row>
    <row r="8518">
      <c r="R8518" t="s">
        <v>39919</v>
      </c>
    </row>
    <row r="8519">
      <c r="R8519" t="s">
        <v>39920</v>
      </c>
    </row>
    <row r="8520">
      <c r="R8520" t="s">
        <v>39921</v>
      </c>
    </row>
    <row r="8521">
      <c r="R8521" t="s">
        <v>39922</v>
      </c>
    </row>
    <row r="8522">
      <c r="R8522" t="s">
        <v>39923</v>
      </c>
    </row>
    <row r="8523">
      <c r="R8523" t="s">
        <v>39924</v>
      </c>
    </row>
    <row r="8524">
      <c r="R8524" t="s">
        <v>39925</v>
      </c>
    </row>
    <row r="8525">
      <c r="R8525" t="s">
        <v>39926</v>
      </c>
    </row>
    <row r="8526">
      <c r="R8526" t="s">
        <v>39927</v>
      </c>
    </row>
    <row r="8527">
      <c r="R8527" t="s">
        <v>39928</v>
      </c>
    </row>
    <row r="8528">
      <c r="R8528" t="s">
        <v>39929</v>
      </c>
    </row>
    <row r="8529">
      <c r="R8529" t="s">
        <v>39930</v>
      </c>
    </row>
    <row r="8530">
      <c r="R8530" t="s">
        <v>39931</v>
      </c>
    </row>
    <row r="8531">
      <c r="R8531" t="s">
        <v>39932</v>
      </c>
    </row>
    <row r="8532">
      <c r="R8532" t="s">
        <v>39933</v>
      </c>
    </row>
    <row r="8533">
      <c r="R8533" t="s">
        <v>39934</v>
      </c>
    </row>
    <row r="8534">
      <c r="R8534" t="s">
        <v>39935</v>
      </c>
    </row>
    <row r="8535">
      <c r="R8535" t="s">
        <v>39936</v>
      </c>
    </row>
    <row r="8536">
      <c r="R8536" t="s">
        <v>39937</v>
      </c>
    </row>
    <row r="8537">
      <c r="R8537" t="s">
        <v>39938</v>
      </c>
    </row>
    <row r="8538">
      <c r="R8538" t="s">
        <v>39939</v>
      </c>
    </row>
    <row r="8539">
      <c r="R8539" t="s">
        <v>39940</v>
      </c>
    </row>
    <row r="8540">
      <c r="R8540" t="s">
        <v>39941</v>
      </c>
    </row>
    <row r="8541">
      <c r="R8541" t="s">
        <v>39942</v>
      </c>
    </row>
    <row r="8542">
      <c r="R8542" t="s">
        <v>39943</v>
      </c>
    </row>
    <row r="8543">
      <c r="R8543" t="s">
        <v>39944</v>
      </c>
    </row>
    <row r="8544">
      <c r="R8544" t="s">
        <v>39945</v>
      </c>
    </row>
    <row r="8545">
      <c r="R8545" t="s">
        <v>39946</v>
      </c>
    </row>
    <row r="8546">
      <c r="R8546" t="s">
        <v>39947</v>
      </c>
    </row>
    <row r="8547">
      <c r="R8547" t="s">
        <v>39948</v>
      </c>
    </row>
    <row r="8548">
      <c r="R8548" t="s">
        <v>39949</v>
      </c>
    </row>
    <row r="8549">
      <c r="R8549" t="s">
        <v>39950</v>
      </c>
    </row>
    <row r="8550">
      <c r="R8550" t="s">
        <v>39951</v>
      </c>
    </row>
    <row r="8551">
      <c r="R8551" t="s">
        <v>39952</v>
      </c>
    </row>
    <row r="8552">
      <c r="R8552" t="s">
        <v>39953</v>
      </c>
    </row>
    <row r="8553">
      <c r="R8553" t="s">
        <v>39954</v>
      </c>
    </row>
    <row r="8554">
      <c r="R8554" t="s">
        <v>39955</v>
      </c>
    </row>
    <row r="8555">
      <c r="R8555" t="s">
        <v>39956</v>
      </c>
    </row>
    <row r="8556">
      <c r="R8556" t="s">
        <v>39957</v>
      </c>
    </row>
    <row r="8557">
      <c r="R8557" t="s">
        <v>39958</v>
      </c>
    </row>
    <row r="8558">
      <c r="R8558" t="s">
        <v>39959</v>
      </c>
    </row>
    <row r="8559">
      <c r="R8559" t="s">
        <v>39960</v>
      </c>
    </row>
    <row r="8560">
      <c r="R8560" t="s">
        <v>39961</v>
      </c>
    </row>
    <row r="8561">
      <c r="R8561" t="s">
        <v>39962</v>
      </c>
    </row>
    <row r="8562">
      <c r="R8562" t="s">
        <v>39963</v>
      </c>
    </row>
    <row r="8563">
      <c r="R8563" t="s">
        <v>39964</v>
      </c>
    </row>
    <row r="8564">
      <c r="R8564" t="s">
        <v>39965</v>
      </c>
    </row>
    <row r="8565">
      <c r="R8565" t="s">
        <v>39966</v>
      </c>
    </row>
    <row r="8566">
      <c r="R8566" t="s">
        <v>39967</v>
      </c>
    </row>
    <row r="8567">
      <c r="R8567" t="s">
        <v>39968</v>
      </c>
    </row>
    <row r="8568">
      <c r="R8568" t="s">
        <v>39969</v>
      </c>
    </row>
    <row r="8569">
      <c r="R8569" t="s">
        <v>39970</v>
      </c>
    </row>
    <row r="8570">
      <c r="R8570" t="s">
        <v>39971</v>
      </c>
    </row>
    <row r="8571">
      <c r="R8571" t="s">
        <v>39972</v>
      </c>
    </row>
    <row r="8572">
      <c r="R8572" t="s">
        <v>39973</v>
      </c>
    </row>
    <row r="8573">
      <c r="R8573" t="s">
        <v>39974</v>
      </c>
    </row>
    <row r="8574">
      <c r="R8574" t="s">
        <v>39975</v>
      </c>
    </row>
    <row r="8575">
      <c r="R8575" t="s">
        <v>39976</v>
      </c>
    </row>
    <row r="8576">
      <c r="R8576" t="s">
        <v>39977</v>
      </c>
    </row>
    <row r="8577">
      <c r="R8577" t="s">
        <v>39978</v>
      </c>
    </row>
    <row r="8578">
      <c r="R8578" t="s">
        <v>39979</v>
      </c>
    </row>
    <row r="8579">
      <c r="R8579" t="s">
        <v>39980</v>
      </c>
    </row>
    <row r="8580">
      <c r="R8580" t="s">
        <v>39981</v>
      </c>
    </row>
    <row r="8581">
      <c r="R8581" t="s">
        <v>39982</v>
      </c>
    </row>
    <row r="8582">
      <c r="R8582" t="s">
        <v>39983</v>
      </c>
    </row>
    <row r="8583">
      <c r="R8583" t="s">
        <v>39984</v>
      </c>
    </row>
    <row r="8584">
      <c r="R8584" t="s">
        <v>39985</v>
      </c>
    </row>
    <row r="8585">
      <c r="R8585" t="s">
        <v>39986</v>
      </c>
    </row>
    <row r="8586">
      <c r="R8586" t="s">
        <v>39987</v>
      </c>
    </row>
    <row r="8587">
      <c r="R8587" t="s">
        <v>39988</v>
      </c>
    </row>
    <row r="8588">
      <c r="R8588" t="s">
        <v>39989</v>
      </c>
    </row>
    <row r="8589">
      <c r="R8589" t="s">
        <v>39990</v>
      </c>
    </row>
    <row r="8590">
      <c r="R8590" t="s">
        <v>39991</v>
      </c>
    </row>
    <row r="8591">
      <c r="R8591" t="s">
        <v>39992</v>
      </c>
    </row>
    <row r="8592">
      <c r="R8592" t="s">
        <v>39993</v>
      </c>
    </row>
    <row r="8593">
      <c r="R8593" t="s">
        <v>39994</v>
      </c>
    </row>
    <row r="8594">
      <c r="R8594" t="s">
        <v>39995</v>
      </c>
    </row>
    <row r="8595">
      <c r="R8595" t="s">
        <v>39996</v>
      </c>
    </row>
    <row r="8596">
      <c r="R8596" t="s">
        <v>39997</v>
      </c>
    </row>
    <row r="8597">
      <c r="R8597" t="s">
        <v>39998</v>
      </c>
    </row>
    <row r="8598">
      <c r="R8598" t="s">
        <v>39999</v>
      </c>
    </row>
    <row r="8599">
      <c r="R8599" t="s">
        <v>40000</v>
      </c>
    </row>
    <row r="8600">
      <c r="R8600" t="s">
        <v>40001</v>
      </c>
    </row>
    <row r="8601">
      <c r="R8601" t="s">
        <v>40002</v>
      </c>
    </row>
    <row r="8602">
      <c r="R8602" t="s">
        <v>40003</v>
      </c>
    </row>
    <row r="8603">
      <c r="R8603" t="s">
        <v>40004</v>
      </c>
    </row>
    <row r="8604">
      <c r="R8604" t="s">
        <v>40005</v>
      </c>
    </row>
    <row r="8605">
      <c r="R8605" t="s">
        <v>40006</v>
      </c>
    </row>
    <row r="8606">
      <c r="R8606" t="s">
        <v>40007</v>
      </c>
    </row>
    <row r="8607">
      <c r="R8607" t="s">
        <v>40008</v>
      </c>
    </row>
    <row r="8608">
      <c r="R8608" t="s">
        <v>40009</v>
      </c>
    </row>
    <row r="8609">
      <c r="R8609" t="s">
        <v>40010</v>
      </c>
    </row>
    <row r="8610">
      <c r="R8610" t="s">
        <v>19115</v>
      </c>
    </row>
    <row r="8611">
      <c r="R8611" t="s">
        <v>40011</v>
      </c>
    </row>
    <row r="8612">
      <c r="R8612" t="s">
        <v>40012</v>
      </c>
    </row>
    <row r="8613">
      <c r="R8613" t="s">
        <v>40013</v>
      </c>
    </row>
    <row r="8614">
      <c r="R8614" t="s">
        <v>40014</v>
      </c>
    </row>
    <row r="8615">
      <c r="R8615" t="s">
        <v>40015</v>
      </c>
    </row>
    <row r="8616">
      <c r="R8616" t="s">
        <v>40016</v>
      </c>
    </row>
    <row r="8617">
      <c r="R8617" t="s">
        <v>40017</v>
      </c>
    </row>
    <row r="8618">
      <c r="R8618" t="s">
        <v>40018</v>
      </c>
    </row>
    <row r="8619">
      <c r="R8619" t="s">
        <v>40019</v>
      </c>
    </row>
    <row r="8620">
      <c r="R8620" t="s">
        <v>40020</v>
      </c>
    </row>
    <row r="8621">
      <c r="R8621" t="s">
        <v>40021</v>
      </c>
    </row>
    <row r="8622">
      <c r="R8622" t="s">
        <v>40022</v>
      </c>
    </row>
    <row r="8623">
      <c r="R8623" t="s">
        <v>40023</v>
      </c>
    </row>
    <row r="8624">
      <c r="R8624" t="s">
        <v>40024</v>
      </c>
    </row>
    <row r="8625">
      <c r="R8625" t="s">
        <v>40025</v>
      </c>
    </row>
    <row r="8626">
      <c r="R8626" t="s">
        <v>40026</v>
      </c>
    </row>
    <row r="8627">
      <c r="R8627" t="s">
        <v>40027</v>
      </c>
    </row>
    <row r="8628">
      <c r="R8628" t="s">
        <v>40028</v>
      </c>
    </row>
    <row r="8629">
      <c r="R8629" t="s">
        <v>40029</v>
      </c>
    </row>
    <row r="8630">
      <c r="R8630" t="s">
        <v>40030</v>
      </c>
    </row>
    <row r="8631">
      <c r="R8631" t="s">
        <v>40031</v>
      </c>
    </row>
    <row r="8632">
      <c r="R8632" t="s">
        <v>40032</v>
      </c>
    </row>
    <row r="8633">
      <c r="R8633" t="s">
        <v>40033</v>
      </c>
    </row>
    <row r="8634">
      <c r="R8634" t="s">
        <v>40034</v>
      </c>
    </row>
    <row r="8635">
      <c r="R8635" t="s">
        <v>40035</v>
      </c>
    </row>
    <row r="8636">
      <c r="R8636" t="s">
        <v>40035</v>
      </c>
    </row>
    <row r="8637">
      <c r="R8637" t="s">
        <v>40036</v>
      </c>
    </row>
    <row r="8638">
      <c r="R8638" t="s">
        <v>40037</v>
      </c>
    </row>
    <row r="8639">
      <c r="R8639" t="s">
        <v>40038</v>
      </c>
    </row>
    <row r="8640">
      <c r="R8640" t="s">
        <v>40039</v>
      </c>
    </row>
    <row r="8641">
      <c r="R8641" t="s">
        <v>40040</v>
      </c>
    </row>
    <row r="8642">
      <c r="R8642" t="s">
        <v>40041</v>
      </c>
    </row>
    <row r="8643">
      <c r="R8643" t="s">
        <v>40042</v>
      </c>
    </row>
    <row r="8644">
      <c r="R8644" t="s">
        <v>40043</v>
      </c>
    </row>
    <row r="8645">
      <c r="R8645" t="s">
        <v>40044</v>
      </c>
    </row>
    <row r="8646">
      <c r="R8646" t="s">
        <v>40045</v>
      </c>
    </row>
    <row r="8647">
      <c r="R8647" t="s">
        <v>40046</v>
      </c>
    </row>
    <row r="8648">
      <c r="R8648" t="s">
        <v>40047</v>
      </c>
    </row>
    <row r="8649">
      <c r="R8649" t="s">
        <v>40048</v>
      </c>
    </row>
    <row r="8650">
      <c r="R8650" t="s">
        <v>40049</v>
      </c>
    </row>
    <row r="8651">
      <c r="R8651" t="s">
        <v>40050</v>
      </c>
    </row>
    <row r="8652">
      <c r="R8652" t="s">
        <v>40051</v>
      </c>
    </row>
    <row r="8653">
      <c r="R8653" t="s">
        <v>40052</v>
      </c>
    </row>
    <row r="8654">
      <c r="R8654" t="s">
        <v>40053</v>
      </c>
    </row>
    <row r="8655">
      <c r="R8655" t="s">
        <v>40054</v>
      </c>
    </row>
    <row r="8656">
      <c r="R8656" t="s">
        <v>40055</v>
      </c>
    </row>
    <row r="8657">
      <c r="R8657" t="s">
        <v>40056</v>
      </c>
    </row>
    <row r="8658">
      <c r="R8658" t="s">
        <v>40057</v>
      </c>
    </row>
    <row r="8659">
      <c r="R8659" t="s">
        <v>40058</v>
      </c>
    </row>
    <row r="8660">
      <c r="R8660" t="s">
        <v>40059</v>
      </c>
    </row>
    <row r="8661">
      <c r="R8661" t="s">
        <v>40060</v>
      </c>
    </row>
    <row r="8662">
      <c r="R8662" t="s">
        <v>40061</v>
      </c>
    </row>
    <row r="8663">
      <c r="R8663" t="s">
        <v>40062</v>
      </c>
    </row>
    <row r="8664">
      <c r="R8664" t="s">
        <v>40063</v>
      </c>
    </row>
    <row r="8665">
      <c r="R8665" t="s">
        <v>40064</v>
      </c>
    </row>
    <row r="8666">
      <c r="R8666" t="s">
        <v>40065</v>
      </c>
    </row>
    <row r="8667">
      <c r="R8667" t="s">
        <v>40066</v>
      </c>
    </row>
    <row r="8668">
      <c r="R8668" t="s">
        <v>40067</v>
      </c>
    </row>
    <row r="8669">
      <c r="R8669" t="s">
        <v>40068</v>
      </c>
    </row>
    <row r="8670">
      <c r="R8670" t="s">
        <v>40069</v>
      </c>
    </row>
    <row r="8671">
      <c r="R8671" t="s">
        <v>40070</v>
      </c>
    </row>
    <row r="8672">
      <c r="R8672" t="s">
        <v>40071</v>
      </c>
    </row>
    <row r="8673">
      <c r="R8673" t="s">
        <v>40072</v>
      </c>
    </row>
    <row r="8674">
      <c r="R8674" t="s">
        <v>40073</v>
      </c>
    </row>
    <row r="8675">
      <c r="R8675" t="s">
        <v>40074</v>
      </c>
    </row>
    <row r="8676">
      <c r="R8676" t="s">
        <v>40075</v>
      </c>
    </row>
    <row r="8677">
      <c r="R8677" t="s">
        <v>40076</v>
      </c>
    </row>
    <row r="8678">
      <c r="R8678" t="s">
        <v>40077</v>
      </c>
    </row>
    <row r="8679">
      <c r="R8679" t="s">
        <v>40078</v>
      </c>
    </row>
    <row r="8680">
      <c r="R8680" t="s">
        <v>40079</v>
      </c>
    </row>
    <row r="8681">
      <c r="R8681" t="s">
        <v>40080</v>
      </c>
    </row>
    <row r="8682">
      <c r="R8682" t="s">
        <v>40081</v>
      </c>
    </row>
    <row r="8683">
      <c r="R8683" t="s">
        <v>40082</v>
      </c>
    </row>
    <row r="8684">
      <c r="R8684" t="s">
        <v>40083</v>
      </c>
    </row>
    <row r="8685">
      <c r="R8685" t="s">
        <v>40084</v>
      </c>
    </row>
    <row r="8686">
      <c r="R8686" t="s">
        <v>40085</v>
      </c>
    </row>
    <row r="8687">
      <c r="R8687" t="s">
        <v>40086</v>
      </c>
    </row>
    <row r="8688">
      <c r="R8688" t="s">
        <v>40087</v>
      </c>
    </row>
    <row r="8689">
      <c r="R8689" t="s">
        <v>40088</v>
      </c>
    </row>
    <row r="8690">
      <c r="R8690" t="s">
        <v>40089</v>
      </c>
    </row>
    <row r="8691">
      <c r="R8691" t="s">
        <v>40090</v>
      </c>
    </row>
    <row r="8692">
      <c r="R8692" t="s">
        <v>40091</v>
      </c>
    </row>
    <row r="8693">
      <c r="R8693" t="s">
        <v>40092</v>
      </c>
    </row>
    <row r="8694">
      <c r="R8694" t="s">
        <v>40093</v>
      </c>
    </row>
    <row r="8695">
      <c r="R8695" t="s">
        <v>40094</v>
      </c>
    </row>
    <row r="8696">
      <c r="R8696" t="s">
        <v>40095</v>
      </c>
    </row>
    <row r="8697">
      <c r="R8697" t="s">
        <v>40096</v>
      </c>
    </row>
    <row r="8698">
      <c r="R8698" t="s">
        <v>40097</v>
      </c>
    </row>
    <row r="8699">
      <c r="R8699" t="s">
        <v>40098</v>
      </c>
    </row>
    <row r="8700">
      <c r="R8700" t="s">
        <v>40099</v>
      </c>
    </row>
    <row r="8701">
      <c r="R8701" t="s">
        <v>40100</v>
      </c>
    </row>
    <row r="8702">
      <c r="R8702" t="s">
        <v>40101</v>
      </c>
    </row>
    <row r="8703">
      <c r="R8703" t="s">
        <v>40102</v>
      </c>
    </row>
    <row r="8704">
      <c r="R8704" t="s">
        <v>40103</v>
      </c>
    </row>
    <row r="8705">
      <c r="R8705" t="s">
        <v>40104</v>
      </c>
    </row>
    <row r="8706">
      <c r="R8706" t="s">
        <v>40105</v>
      </c>
    </row>
    <row r="8707">
      <c r="R8707" t="s">
        <v>40106</v>
      </c>
    </row>
    <row r="8708">
      <c r="R8708" t="s">
        <v>40107</v>
      </c>
    </row>
    <row r="8709">
      <c r="R8709" t="s">
        <v>40108</v>
      </c>
    </row>
    <row r="8710">
      <c r="R8710" t="s">
        <v>40109</v>
      </c>
    </row>
    <row r="8711">
      <c r="R8711" t="s">
        <v>40110</v>
      </c>
    </row>
    <row r="8712">
      <c r="R8712" t="s">
        <v>40111</v>
      </c>
    </row>
    <row r="8713">
      <c r="R8713" t="s">
        <v>40112</v>
      </c>
    </row>
    <row r="8714">
      <c r="R8714" t="s">
        <v>40113</v>
      </c>
    </row>
    <row r="8715">
      <c r="R8715" t="s">
        <v>40114</v>
      </c>
    </row>
    <row r="8716">
      <c r="R8716" t="s">
        <v>40115</v>
      </c>
    </row>
    <row r="8717">
      <c r="R8717" t="s">
        <v>40116</v>
      </c>
    </row>
    <row r="8718">
      <c r="R8718" t="s">
        <v>40117</v>
      </c>
    </row>
    <row r="8719">
      <c r="R8719" t="s">
        <v>40118</v>
      </c>
    </row>
    <row r="8720">
      <c r="R8720" t="s">
        <v>40119</v>
      </c>
    </row>
    <row r="8721">
      <c r="R8721" t="s">
        <v>40120</v>
      </c>
    </row>
    <row r="8722">
      <c r="R8722" t="s">
        <v>40121</v>
      </c>
    </row>
    <row r="8723">
      <c r="R8723" t="s">
        <v>40122</v>
      </c>
    </row>
    <row r="8724">
      <c r="R8724" t="s">
        <v>40123</v>
      </c>
    </row>
    <row r="8725">
      <c r="R8725" t="s">
        <v>40124</v>
      </c>
    </row>
    <row r="8726">
      <c r="R8726" t="s">
        <v>40125</v>
      </c>
    </row>
    <row r="8727">
      <c r="R8727" t="s">
        <v>40126</v>
      </c>
    </row>
    <row r="8728">
      <c r="R8728" t="s">
        <v>40127</v>
      </c>
    </row>
    <row r="8729">
      <c r="R8729" t="s">
        <v>40128</v>
      </c>
    </row>
    <row r="8730">
      <c r="R8730" t="s">
        <v>40129</v>
      </c>
    </row>
    <row r="8731">
      <c r="R8731" t="s">
        <v>40130</v>
      </c>
    </row>
    <row r="8732">
      <c r="R8732" t="s">
        <v>40131</v>
      </c>
    </row>
    <row r="8733">
      <c r="R8733" t="s">
        <v>40132</v>
      </c>
    </row>
    <row r="8734">
      <c r="R8734" t="s">
        <v>40133</v>
      </c>
    </row>
    <row r="8735">
      <c r="R8735" t="s">
        <v>40134</v>
      </c>
    </row>
    <row r="8736">
      <c r="R8736" t="s">
        <v>40135</v>
      </c>
    </row>
    <row r="8737">
      <c r="R8737" t="s">
        <v>40136</v>
      </c>
    </row>
    <row r="8738">
      <c r="R8738" t="s">
        <v>40137</v>
      </c>
    </row>
    <row r="8739">
      <c r="R8739" t="s">
        <v>40138</v>
      </c>
    </row>
    <row r="8740">
      <c r="R8740" t="s">
        <v>40139</v>
      </c>
    </row>
    <row r="8741">
      <c r="R8741" t="s">
        <v>40140</v>
      </c>
    </row>
    <row r="8742">
      <c r="R8742" t="s">
        <v>40141</v>
      </c>
    </row>
    <row r="8743">
      <c r="R8743" t="s">
        <v>40142</v>
      </c>
    </row>
    <row r="8744">
      <c r="R8744" t="s">
        <v>40143</v>
      </c>
    </row>
    <row r="8745">
      <c r="R8745" t="s">
        <v>40144</v>
      </c>
    </row>
    <row r="8746">
      <c r="R8746" t="s">
        <v>40145</v>
      </c>
    </row>
    <row r="8747">
      <c r="R8747" t="s">
        <v>40146</v>
      </c>
    </row>
    <row r="8748">
      <c r="R8748" t="s">
        <v>40147</v>
      </c>
    </row>
    <row r="8749">
      <c r="R8749" t="s">
        <v>40148</v>
      </c>
    </row>
    <row r="8750">
      <c r="R8750" t="s">
        <v>40149</v>
      </c>
    </row>
    <row r="8751">
      <c r="R8751" t="s">
        <v>40150</v>
      </c>
    </row>
    <row r="8752">
      <c r="R8752" t="s">
        <v>40151</v>
      </c>
    </row>
    <row r="8753">
      <c r="R8753" t="s">
        <v>40152</v>
      </c>
    </row>
    <row r="8754">
      <c r="R8754" t="s">
        <v>40153</v>
      </c>
    </row>
    <row r="8755">
      <c r="R8755" t="s">
        <v>40154</v>
      </c>
    </row>
    <row r="8756">
      <c r="R8756" t="s">
        <v>40155</v>
      </c>
    </row>
    <row r="8757">
      <c r="R8757" t="s">
        <v>40156</v>
      </c>
    </row>
    <row r="8758">
      <c r="R8758" t="s">
        <v>40157</v>
      </c>
    </row>
    <row r="8759">
      <c r="R8759" t="s">
        <v>40158</v>
      </c>
    </row>
    <row r="8760">
      <c r="R8760" t="s">
        <v>40159</v>
      </c>
    </row>
    <row r="8761">
      <c r="R8761" t="s">
        <v>40160</v>
      </c>
    </row>
    <row r="8762">
      <c r="R8762" t="s">
        <v>40161</v>
      </c>
    </row>
    <row r="8763">
      <c r="R8763" t="s">
        <v>40162</v>
      </c>
    </row>
    <row r="8764">
      <c r="R8764" t="s">
        <v>40163</v>
      </c>
    </row>
    <row r="8765">
      <c r="R8765" t="s">
        <v>40164</v>
      </c>
    </row>
    <row r="8766">
      <c r="R8766" t="s">
        <v>40165</v>
      </c>
    </row>
    <row r="8767">
      <c r="R8767" t="s">
        <v>40166</v>
      </c>
    </row>
    <row r="8768">
      <c r="R8768" t="s">
        <v>40167</v>
      </c>
    </row>
    <row r="8769">
      <c r="R8769" t="s">
        <v>40168</v>
      </c>
    </row>
    <row r="8770">
      <c r="R8770" t="s">
        <v>40169</v>
      </c>
    </row>
    <row r="8771">
      <c r="R8771" t="s">
        <v>40170</v>
      </c>
    </row>
    <row r="8772">
      <c r="R8772" t="s">
        <v>40171</v>
      </c>
    </row>
    <row r="8773">
      <c r="R8773" t="s">
        <v>40172</v>
      </c>
    </row>
    <row r="8774">
      <c r="R8774" t="s">
        <v>40173</v>
      </c>
    </row>
    <row r="8775">
      <c r="R8775" t="s">
        <v>40174</v>
      </c>
    </row>
    <row r="8776">
      <c r="R8776" t="s">
        <v>40175</v>
      </c>
    </row>
    <row r="8777">
      <c r="R8777" t="s">
        <v>40176</v>
      </c>
    </row>
    <row r="8778">
      <c r="R8778" t="s">
        <v>40177</v>
      </c>
    </row>
    <row r="8779">
      <c r="R8779" t="s">
        <v>40178</v>
      </c>
    </row>
    <row r="8780">
      <c r="R8780" t="s">
        <v>40179</v>
      </c>
    </row>
    <row r="8781">
      <c r="R8781" t="s">
        <v>40180</v>
      </c>
    </row>
    <row r="8782">
      <c r="R8782" t="s">
        <v>40181</v>
      </c>
    </row>
    <row r="8783">
      <c r="R8783" t="s">
        <v>40182</v>
      </c>
    </row>
    <row r="8784">
      <c r="R8784" t="s">
        <v>40183</v>
      </c>
    </row>
    <row r="8785">
      <c r="R8785" t="s">
        <v>40184</v>
      </c>
    </row>
    <row r="8786">
      <c r="R8786" t="s">
        <v>40185</v>
      </c>
    </row>
    <row r="8787">
      <c r="R8787" t="s">
        <v>40186</v>
      </c>
    </row>
    <row r="8788">
      <c r="R8788" t="s">
        <v>40187</v>
      </c>
    </row>
    <row r="8789">
      <c r="R8789" t="s">
        <v>40188</v>
      </c>
    </row>
    <row r="8790">
      <c r="R8790" t="s">
        <v>40189</v>
      </c>
    </row>
    <row r="8791">
      <c r="R8791" t="s">
        <v>40190</v>
      </c>
    </row>
    <row r="8792">
      <c r="R8792" t="s">
        <v>40191</v>
      </c>
    </row>
    <row r="8793">
      <c r="R8793" t="s">
        <v>40192</v>
      </c>
    </row>
    <row r="8794">
      <c r="R8794" t="s">
        <v>40193</v>
      </c>
    </row>
    <row r="8795">
      <c r="R8795" t="s">
        <v>40194</v>
      </c>
    </row>
    <row r="8796">
      <c r="R8796" t="s">
        <v>40195</v>
      </c>
    </row>
    <row r="8797">
      <c r="R8797" t="s">
        <v>40196</v>
      </c>
    </row>
    <row r="8798">
      <c r="R8798" t="s">
        <v>40197</v>
      </c>
    </row>
    <row r="8799">
      <c r="R8799" t="s">
        <v>40198</v>
      </c>
    </row>
    <row r="8800">
      <c r="R8800" t="s">
        <v>40199</v>
      </c>
    </row>
    <row r="8801">
      <c r="R8801" t="s">
        <v>40200</v>
      </c>
    </row>
    <row r="8802">
      <c r="R8802" t="s">
        <v>40201</v>
      </c>
    </row>
    <row r="8803">
      <c r="R8803" t="s">
        <v>40202</v>
      </c>
    </row>
    <row r="8804">
      <c r="R8804" t="s">
        <v>40203</v>
      </c>
    </row>
    <row r="8805">
      <c r="R8805" t="s">
        <v>40204</v>
      </c>
    </row>
    <row r="8806">
      <c r="R8806" t="s">
        <v>40205</v>
      </c>
    </row>
    <row r="8807">
      <c r="R8807" t="s">
        <v>40206</v>
      </c>
    </row>
    <row r="8808">
      <c r="R8808" t="s">
        <v>40207</v>
      </c>
    </row>
    <row r="8809">
      <c r="R8809" t="s">
        <v>40208</v>
      </c>
    </row>
    <row r="8810">
      <c r="R8810" t="s">
        <v>40209</v>
      </c>
    </row>
    <row r="8811">
      <c r="R8811" t="s">
        <v>40210</v>
      </c>
    </row>
    <row r="8812">
      <c r="R8812" t="s">
        <v>40211</v>
      </c>
    </row>
    <row r="8813">
      <c r="R8813" t="s">
        <v>40212</v>
      </c>
    </row>
    <row r="8814">
      <c r="R8814" t="s">
        <v>40213</v>
      </c>
    </row>
    <row r="8815">
      <c r="R8815" t="s">
        <v>40214</v>
      </c>
    </row>
    <row r="8816">
      <c r="R8816" t="s">
        <v>40215</v>
      </c>
    </row>
    <row r="8817">
      <c r="R8817" t="s">
        <v>40216</v>
      </c>
    </row>
    <row r="8818">
      <c r="R8818" t="s">
        <v>40217</v>
      </c>
    </row>
    <row r="8819">
      <c r="R8819" t="s">
        <v>40218</v>
      </c>
    </row>
    <row r="8820">
      <c r="R8820" t="s">
        <v>40219</v>
      </c>
    </row>
    <row r="8821">
      <c r="R8821" t="s">
        <v>40220</v>
      </c>
    </row>
    <row r="8822">
      <c r="R8822" t="s">
        <v>40221</v>
      </c>
    </row>
    <row r="8823">
      <c r="R8823" t="s">
        <v>40222</v>
      </c>
    </row>
    <row r="8824">
      <c r="R8824" t="s">
        <v>40223</v>
      </c>
    </row>
    <row r="8825">
      <c r="R8825" t="s">
        <v>40224</v>
      </c>
    </row>
    <row r="8826">
      <c r="R8826" t="s">
        <v>40225</v>
      </c>
    </row>
    <row r="8827">
      <c r="R8827" t="s">
        <v>40226</v>
      </c>
    </row>
    <row r="8828">
      <c r="R8828" t="s">
        <v>40227</v>
      </c>
    </row>
    <row r="8829">
      <c r="R8829" t="s">
        <v>40228</v>
      </c>
    </row>
    <row r="8830">
      <c r="R8830" t="s">
        <v>40229</v>
      </c>
    </row>
    <row r="8831">
      <c r="R8831" t="s">
        <v>40230</v>
      </c>
    </row>
    <row r="8832">
      <c r="R8832" t="s">
        <v>40231</v>
      </c>
    </row>
    <row r="8833">
      <c r="R8833" t="s">
        <v>40232</v>
      </c>
    </row>
    <row r="8834">
      <c r="R8834" t="s">
        <v>40233</v>
      </c>
    </row>
    <row r="8835">
      <c r="R8835" t="s">
        <v>40234</v>
      </c>
    </row>
    <row r="8836">
      <c r="R8836" t="s">
        <v>40235</v>
      </c>
    </row>
    <row r="8837">
      <c r="R8837" t="s">
        <v>40236</v>
      </c>
    </row>
    <row r="8838">
      <c r="R8838" t="s">
        <v>40237</v>
      </c>
    </row>
    <row r="8839">
      <c r="R8839" t="s">
        <v>40238</v>
      </c>
    </row>
    <row r="8840">
      <c r="R8840" t="s">
        <v>40239</v>
      </c>
    </row>
    <row r="8841">
      <c r="R8841" t="s">
        <v>40240</v>
      </c>
    </row>
    <row r="8842">
      <c r="R8842" t="s">
        <v>40241</v>
      </c>
    </row>
    <row r="8843">
      <c r="R8843" t="s">
        <v>40242</v>
      </c>
    </row>
    <row r="8844">
      <c r="R8844" t="s">
        <v>40243</v>
      </c>
    </row>
    <row r="8845">
      <c r="R8845" t="s">
        <v>40244</v>
      </c>
    </row>
    <row r="8846">
      <c r="R8846" t="s">
        <v>40245</v>
      </c>
    </row>
    <row r="8847">
      <c r="R8847" t="s">
        <v>40246</v>
      </c>
    </row>
    <row r="8848">
      <c r="R8848" t="s">
        <v>40247</v>
      </c>
    </row>
    <row r="8849">
      <c r="R8849" t="s">
        <v>40248</v>
      </c>
    </row>
    <row r="8850">
      <c r="R8850" t="s">
        <v>40249</v>
      </c>
    </row>
    <row r="8851">
      <c r="R8851" t="s">
        <v>40250</v>
      </c>
    </row>
    <row r="8852">
      <c r="R8852" t="s">
        <v>40251</v>
      </c>
    </row>
    <row r="8853">
      <c r="R8853" t="s">
        <v>40252</v>
      </c>
    </row>
    <row r="8854">
      <c r="R8854" t="s">
        <v>40253</v>
      </c>
    </row>
    <row r="8855">
      <c r="R8855" t="s">
        <v>40254</v>
      </c>
    </row>
    <row r="8856">
      <c r="R8856" t="s">
        <v>40255</v>
      </c>
    </row>
    <row r="8857">
      <c r="R8857" t="s">
        <v>40256</v>
      </c>
    </row>
    <row r="8858">
      <c r="R8858" t="s">
        <v>40257</v>
      </c>
    </row>
    <row r="8859">
      <c r="R8859" t="s">
        <v>40258</v>
      </c>
    </row>
    <row r="8860">
      <c r="R8860" t="s">
        <v>40259</v>
      </c>
    </row>
    <row r="8861">
      <c r="R8861" t="s">
        <v>40260</v>
      </c>
    </row>
    <row r="8862">
      <c r="R8862" t="s">
        <v>40261</v>
      </c>
    </row>
    <row r="8863">
      <c r="R8863" t="s">
        <v>40262</v>
      </c>
    </row>
    <row r="8864">
      <c r="R8864" t="s">
        <v>40263</v>
      </c>
    </row>
    <row r="8865">
      <c r="R8865" t="s">
        <v>40264</v>
      </c>
    </row>
    <row r="8866">
      <c r="R8866" t="s">
        <v>40265</v>
      </c>
    </row>
    <row r="8867">
      <c r="R8867" t="s">
        <v>40266</v>
      </c>
    </row>
    <row r="8868">
      <c r="R8868" t="s">
        <v>40267</v>
      </c>
    </row>
    <row r="8869">
      <c r="R8869" t="s">
        <v>40268</v>
      </c>
    </row>
    <row r="8870">
      <c r="R8870" t="s">
        <v>40269</v>
      </c>
    </row>
    <row r="8871">
      <c r="R8871" t="s">
        <v>40270</v>
      </c>
    </row>
    <row r="8872">
      <c r="R8872" t="s">
        <v>40271</v>
      </c>
    </row>
    <row r="8873">
      <c r="R8873" t="s">
        <v>40272</v>
      </c>
    </row>
    <row r="8874">
      <c r="R8874" t="s">
        <v>40273</v>
      </c>
    </row>
    <row r="8875">
      <c r="R8875" t="s">
        <v>40274</v>
      </c>
    </row>
    <row r="8876">
      <c r="R8876" t="s">
        <v>40275</v>
      </c>
    </row>
    <row r="8877">
      <c r="R8877" t="s">
        <v>40276</v>
      </c>
    </row>
    <row r="8878">
      <c r="R8878" t="s">
        <v>40277</v>
      </c>
    </row>
    <row r="8879">
      <c r="R8879" t="s">
        <v>40278</v>
      </c>
    </row>
    <row r="8880">
      <c r="R8880" t="s">
        <v>40279</v>
      </c>
    </row>
    <row r="8881">
      <c r="R8881" t="s">
        <v>40280</v>
      </c>
    </row>
    <row r="8882">
      <c r="R8882" t="s">
        <v>40281</v>
      </c>
    </row>
    <row r="8883">
      <c r="R8883" t="s">
        <v>40282</v>
      </c>
    </row>
    <row r="8884">
      <c r="R8884" t="s">
        <v>40283</v>
      </c>
    </row>
    <row r="8885">
      <c r="R8885" t="s">
        <v>40284</v>
      </c>
    </row>
    <row r="8886">
      <c r="R8886" t="s">
        <v>40285</v>
      </c>
    </row>
    <row r="8887">
      <c r="R8887" t="s">
        <v>40286</v>
      </c>
    </row>
    <row r="8888">
      <c r="R8888" t="s">
        <v>40287</v>
      </c>
    </row>
    <row r="8889">
      <c r="R8889" t="s">
        <v>40288</v>
      </c>
    </row>
    <row r="8890">
      <c r="R8890" t="s">
        <v>40289</v>
      </c>
    </row>
    <row r="8891">
      <c r="R8891" t="s">
        <v>40290</v>
      </c>
    </row>
    <row r="8892">
      <c r="R8892" t="s">
        <v>40291</v>
      </c>
    </row>
    <row r="8893">
      <c r="R8893" t="s">
        <v>40292</v>
      </c>
    </row>
    <row r="8894">
      <c r="R8894" t="s">
        <v>40293</v>
      </c>
    </row>
    <row r="8895">
      <c r="R8895" t="s">
        <v>40294</v>
      </c>
    </row>
    <row r="8896">
      <c r="R8896" t="s">
        <v>40295</v>
      </c>
    </row>
    <row r="8897">
      <c r="R8897" t="s">
        <v>40296</v>
      </c>
    </row>
    <row r="8898">
      <c r="R8898" t="s">
        <v>40297</v>
      </c>
    </row>
    <row r="8899">
      <c r="R8899" t="s">
        <v>40298</v>
      </c>
    </row>
    <row r="8900">
      <c r="R8900" t="s">
        <v>40299</v>
      </c>
    </row>
    <row r="8901">
      <c r="R8901" t="s">
        <v>40300</v>
      </c>
    </row>
    <row r="8902">
      <c r="R8902" t="s">
        <v>40301</v>
      </c>
    </row>
    <row r="8903">
      <c r="R8903" t="s">
        <v>40302</v>
      </c>
    </row>
    <row r="8904">
      <c r="R8904" t="s">
        <v>40303</v>
      </c>
    </row>
    <row r="8905">
      <c r="R8905" t="s">
        <v>40304</v>
      </c>
    </row>
    <row r="8906">
      <c r="R8906" t="s">
        <v>40305</v>
      </c>
    </row>
    <row r="8907">
      <c r="R8907" t="s">
        <v>40306</v>
      </c>
    </row>
    <row r="8908">
      <c r="R8908" t="s">
        <v>40307</v>
      </c>
    </row>
    <row r="8909">
      <c r="R8909" t="s">
        <v>40308</v>
      </c>
    </row>
    <row r="8910">
      <c r="R8910" t="s">
        <v>40309</v>
      </c>
    </row>
    <row r="8911">
      <c r="R8911" t="s">
        <v>40310</v>
      </c>
    </row>
    <row r="8912">
      <c r="R8912" t="s">
        <v>40311</v>
      </c>
    </row>
    <row r="8913">
      <c r="R8913" t="s">
        <v>40312</v>
      </c>
    </row>
    <row r="8914">
      <c r="R8914" t="s">
        <v>40313</v>
      </c>
    </row>
    <row r="8915">
      <c r="R8915" t="s">
        <v>40314</v>
      </c>
    </row>
    <row r="8916">
      <c r="R8916" t="s">
        <v>40315</v>
      </c>
    </row>
    <row r="8917">
      <c r="R8917" t="s">
        <v>40316</v>
      </c>
    </row>
    <row r="8918">
      <c r="R8918" t="s">
        <v>40317</v>
      </c>
    </row>
    <row r="8919">
      <c r="R8919" t="s">
        <v>40318</v>
      </c>
    </row>
    <row r="8920">
      <c r="R8920" t="s">
        <v>40319</v>
      </c>
    </row>
    <row r="8921">
      <c r="R8921" t="s">
        <v>40320</v>
      </c>
    </row>
    <row r="8922">
      <c r="R8922" t="s">
        <v>40321</v>
      </c>
    </row>
    <row r="8923">
      <c r="R8923" t="s">
        <v>40322</v>
      </c>
    </row>
    <row r="8924">
      <c r="R8924" t="s">
        <v>40323</v>
      </c>
    </row>
    <row r="8925">
      <c r="R8925" t="s">
        <v>40324</v>
      </c>
    </row>
    <row r="8926">
      <c r="R8926" t="s">
        <v>408</v>
      </c>
    </row>
    <row r="8927">
      <c r="R8927" t="s">
        <v>40325</v>
      </c>
    </row>
    <row r="8928">
      <c r="R8928" t="s">
        <v>40326</v>
      </c>
    </row>
    <row r="8929">
      <c r="R8929" t="s">
        <v>40327</v>
      </c>
    </row>
    <row r="8930">
      <c r="R8930" t="s">
        <v>40328</v>
      </c>
    </row>
    <row r="8931">
      <c r="R8931" t="s">
        <v>40329</v>
      </c>
    </row>
    <row r="8932">
      <c r="R8932" t="s">
        <v>40330</v>
      </c>
    </row>
    <row r="8933">
      <c r="R8933" t="s">
        <v>40331</v>
      </c>
    </row>
    <row r="8934">
      <c r="R8934" t="s">
        <v>40332</v>
      </c>
    </row>
    <row r="8935">
      <c r="R8935" t="s">
        <v>40333</v>
      </c>
    </row>
    <row r="8936">
      <c r="R8936" t="s">
        <v>40334</v>
      </c>
    </row>
    <row r="8937">
      <c r="R8937" t="s">
        <v>40335</v>
      </c>
    </row>
    <row r="8938">
      <c r="R8938" t="s">
        <v>40336</v>
      </c>
    </row>
    <row r="8939">
      <c r="R8939" t="s">
        <v>40337</v>
      </c>
    </row>
    <row r="8940">
      <c r="R8940" t="s">
        <v>40338</v>
      </c>
    </row>
    <row r="8941">
      <c r="R8941" t="s">
        <v>40339</v>
      </c>
    </row>
    <row r="8942">
      <c r="R8942" t="s">
        <v>40340</v>
      </c>
    </row>
    <row r="8943">
      <c r="R8943" t="s">
        <v>40341</v>
      </c>
    </row>
    <row r="8944">
      <c r="R8944" t="s">
        <v>40342</v>
      </c>
    </row>
    <row r="8945">
      <c r="R8945" t="s">
        <v>40343</v>
      </c>
    </row>
    <row r="8946">
      <c r="R8946" t="s">
        <v>40344</v>
      </c>
    </row>
    <row r="8947">
      <c r="R8947" t="s">
        <v>40345</v>
      </c>
    </row>
    <row r="8948">
      <c r="R8948" t="s">
        <v>40346</v>
      </c>
    </row>
    <row r="8949">
      <c r="R8949" t="s">
        <v>40347</v>
      </c>
    </row>
    <row r="8950">
      <c r="R8950" t="s">
        <v>40348</v>
      </c>
    </row>
    <row r="8951">
      <c r="R8951" t="s">
        <v>40349</v>
      </c>
    </row>
    <row r="8952">
      <c r="R8952" t="s">
        <v>40350</v>
      </c>
    </row>
    <row r="8953">
      <c r="R8953" t="s">
        <v>40351</v>
      </c>
    </row>
    <row r="8954">
      <c r="R8954" t="s">
        <v>40352</v>
      </c>
    </row>
    <row r="8955">
      <c r="R8955" t="s">
        <v>4317</v>
      </c>
    </row>
    <row r="8956">
      <c r="R8956" t="s">
        <v>40353</v>
      </c>
    </row>
    <row r="8957">
      <c r="R8957" t="s">
        <v>40354</v>
      </c>
    </row>
    <row r="8958">
      <c r="R8958" t="s">
        <v>40355</v>
      </c>
    </row>
    <row r="8959">
      <c r="R8959" t="s">
        <v>40356</v>
      </c>
    </row>
    <row r="8960">
      <c r="R8960" t="s">
        <v>40357</v>
      </c>
    </row>
    <row r="8961">
      <c r="R8961" t="s">
        <v>40358</v>
      </c>
    </row>
    <row r="8962">
      <c r="R8962" t="s">
        <v>40359</v>
      </c>
    </row>
    <row r="8963">
      <c r="R8963" t="s">
        <v>40360</v>
      </c>
    </row>
    <row r="8964">
      <c r="R8964" t="s">
        <v>40361</v>
      </c>
    </row>
    <row r="8965">
      <c r="R8965" t="s">
        <v>40362</v>
      </c>
    </row>
    <row r="8966">
      <c r="R8966" t="s">
        <v>40363</v>
      </c>
    </row>
    <row r="8967">
      <c r="R8967" t="s">
        <v>40364</v>
      </c>
    </row>
    <row r="8968">
      <c r="R8968" t="s">
        <v>40365</v>
      </c>
    </row>
    <row r="8969">
      <c r="R8969" t="s">
        <v>40366</v>
      </c>
    </row>
    <row r="8970">
      <c r="R8970" t="s">
        <v>40367</v>
      </c>
    </row>
    <row r="8971">
      <c r="R8971" t="s">
        <v>4323</v>
      </c>
    </row>
    <row r="8972">
      <c r="R8972" t="s">
        <v>40368</v>
      </c>
    </row>
    <row r="8973">
      <c r="R8973" t="s">
        <v>4324</v>
      </c>
    </row>
    <row r="8974">
      <c r="R8974" t="s">
        <v>40369</v>
      </c>
    </row>
    <row r="8975">
      <c r="R8975" t="s">
        <v>40370</v>
      </c>
    </row>
    <row r="8976">
      <c r="R8976" t="s">
        <v>40371</v>
      </c>
    </row>
    <row r="8977">
      <c r="R8977" t="s">
        <v>19136</v>
      </c>
    </row>
    <row r="8978">
      <c r="R8978" t="s">
        <v>40372</v>
      </c>
    </row>
    <row r="8979">
      <c r="R8979" t="s">
        <v>40373</v>
      </c>
    </row>
    <row r="8980">
      <c r="R8980" t="s">
        <v>40374</v>
      </c>
    </row>
    <row r="8981">
      <c r="R8981" t="s">
        <v>40375</v>
      </c>
    </row>
    <row r="8982">
      <c r="R8982" t="s">
        <v>4331</v>
      </c>
    </row>
    <row r="8983">
      <c r="R8983" t="s">
        <v>40376</v>
      </c>
    </row>
    <row r="8984">
      <c r="R8984" t="s">
        <v>40377</v>
      </c>
    </row>
    <row r="8985">
      <c r="R8985" t="s">
        <v>4332</v>
      </c>
    </row>
    <row r="8986">
      <c r="R8986" t="s">
        <v>40378</v>
      </c>
    </row>
    <row r="8987">
      <c r="R8987" t="s">
        <v>40379</v>
      </c>
    </row>
    <row r="8988">
      <c r="R8988" t="s">
        <v>40380</v>
      </c>
    </row>
    <row r="8989">
      <c r="R8989" t="s">
        <v>40381</v>
      </c>
    </row>
    <row r="8990">
      <c r="R8990" t="s">
        <v>4335</v>
      </c>
    </row>
    <row r="8991">
      <c r="R8991" t="s">
        <v>40382</v>
      </c>
    </row>
    <row r="8992">
      <c r="R8992" t="s">
        <v>40383</v>
      </c>
    </row>
    <row r="8993">
      <c r="R8993" t="s">
        <v>40384</v>
      </c>
    </row>
    <row r="8994">
      <c r="R8994" t="s">
        <v>4336</v>
      </c>
    </row>
    <row r="8995">
      <c r="R8995" t="s">
        <v>4339</v>
      </c>
    </row>
    <row r="8996">
      <c r="R8996" t="s">
        <v>40385</v>
      </c>
    </row>
    <row r="8997">
      <c r="R8997" t="s">
        <v>40386</v>
      </c>
    </row>
    <row r="8998">
      <c r="R8998" t="s">
        <v>40387</v>
      </c>
    </row>
    <row r="8999">
      <c r="R8999" t="s">
        <v>40388</v>
      </c>
    </row>
    <row r="9000">
      <c r="R9000" t="s">
        <v>40389</v>
      </c>
    </row>
    <row r="9001">
      <c r="R9001" t="s">
        <v>40390</v>
      </c>
    </row>
    <row r="9002">
      <c r="R9002" t="s">
        <v>4344</v>
      </c>
    </row>
    <row r="9003">
      <c r="R9003" t="s">
        <v>40391</v>
      </c>
    </row>
    <row r="9004">
      <c r="R9004" t="s">
        <v>4346</v>
      </c>
    </row>
    <row r="9005">
      <c r="R9005" t="s">
        <v>40392</v>
      </c>
    </row>
    <row r="9006">
      <c r="R9006" t="s">
        <v>40393</v>
      </c>
    </row>
    <row r="9007">
      <c r="R9007" t="s">
        <v>4348</v>
      </c>
    </row>
    <row r="9008">
      <c r="R9008" t="s">
        <v>40394</v>
      </c>
    </row>
    <row r="9009">
      <c r="R9009" t="s">
        <v>40395</v>
      </c>
    </row>
    <row r="9010">
      <c r="R9010" t="s">
        <v>40396</v>
      </c>
    </row>
    <row r="9011">
      <c r="R9011" t="s">
        <v>40397</v>
      </c>
    </row>
    <row r="9012">
      <c r="R9012" t="s">
        <v>40398</v>
      </c>
    </row>
    <row r="9013">
      <c r="R9013" t="s">
        <v>40399</v>
      </c>
    </row>
    <row r="9014">
      <c r="R9014" t="s">
        <v>40400</v>
      </c>
    </row>
    <row r="9015">
      <c r="R9015" t="s">
        <v>40401</v>
      </c>
    </row>
    <row r="9016">
      <c r="R9016" t="s">
        <v>40402</v>
      </c>
    </row>
    <row r="9017">
      <c r="R9017" t="s">
        <v>40403</v>
      </c>
    </row>
    <row r="9018">
      <c r="R9018" t="s">
        <v>40404</v>
      </c>
    </row>
    <row r="9019">
      <c r="R9019" t="s">
        <v>40405</v>
      </c>
    </row>
    <row r="9020">
      <c r="R9020" t="s">
        <v>40406</v>
      </c>
    </row>
    <row r="9021">
      <c r="R9021" t="s">
        <v>40407</v>
      </c>
    </row>
    <row r="9022">
      <c r="R9022" t="s">
        <v>40408</v>
      </c>
    </row>
    <row r="9023">
      <c r="R9023" t="s">
        <v>40409</v>
      </c>
    </row>
    <row r="9024">
      <c r="R9024" t="s">
        <v>40410</v>
      </c>
    </row>
    <row r="9025">
      <c r="R9025" t="s">
        <v>40411</v>
      </c>
    </row>
    <row r="9026">
      <c r="R9026" t="s">
        <v>40412</v>
      </c>
    </row>
    <row r="9027">
      <c r="R9027" t="s">
        <v>40413</v>
      </c>
    </row>
    <row r="9028">
      <c r="R9028" t="s">
        <v>40414</v>
      </c>
    </row>
    <row r="9029">
      <c r="R9029" t="s">
        <v>40415</v>
      </c>
    </row>
    <row r="9030">
      <c r="R9030" t="s">
        <v>40416</v>
      </c>
    </row>
    <row r="9031">
      <c r="R9031" t="s">
        <v>40417</v>
      </c>
    </row>
    <row r="9032">
      <c r="R9032" t="s">
        <v>40418</v>
      </c>
    </row>
    <row r="9033">
      <c r="R9033" t="s">
        <v>40419</v>
      </c>
    </row>
    <row r="9034">
      <c r="R9034" t="s">
        <v>40420</v>
      </c>
    </row>
    <row r="9035">
      <c r="R9035" t="s">
        <v>40421</v>
      </c>
    </row>
    <row r="9036">
      <c r="R9036" t="s">
        <v>40422</v>
      </c>
    </row>
    <row r="9037">
      <c r="R9037" t="s">
        <v>40423</v>
      </c>
    </row>
    <row r="9038">
      <c r="R9038" t="s">
        <v>40424</v>
      </c>
    </row>
    <row r="9039">
      <c r="R9039" t="s">
        <v>4357</v>
      </c>
    </row>
    <row r="9040">
      <c r="R9040" t="s">
        <v>40425</v>
      </c>
    </row>
    <row r="9041">
      <c r="R9041" t="s">
        <v>40426</v>
      </c>
    </row>
    <row r="9042">
      <c r="R9042" t="s">
        <v>40427</v>
      </c>
    </row>
    <row r="9043">
      <c r="R9043" t="s">
        <v>40428</v>
      </c>
    </row>
    <row r="9044">
      <c r="R9044" t="s">
        <v>40429</v>
      </c>
    </row>
    <row r="9045">
      <c r="R9045" t="s">
        <v>4358</v>
      </c>
    </row>
    <row r="9046">
      <c r="R9046" t="s">
        <v>40430</v>
      </c>
    </row>
    <row r="9047">
      <c r="R9047" t="s">
        <v>4359</v>
      </c>
    </row>
    <row r="9048">
      <c r="R9048" t="s">
        <v>40431</v>
      </c>
    </row>
    <row r="9049">
      <c r="R9049" t="s">
        <v>40432</v>
      </c>
    </row>
    <row r="9050">
      <c r="R9050" t="s">
        <v>40433</v>
      </c>
    </row>
    <row r="9051">
      <c r="R9051" t="s">
        <v>40434</v>
      </c>
    </row>
    <row r="9052">
      <c r="R9052" t="s">
        <v>40435</v>
      </c>
    </row>
    <row r="9053">
      <c r="R9053" t="s">
        <v>40436</v>
      </c>
    </row>
    <row r="9054">
      <c r="R9054" t="s">
        <v>40437</v>
      </c>
    </row>
    <row r="9055">
      <c r="R9055" t="s">
        <v>40438</v>
      </c>
    </row>
    <row r="9056">
      <c r="R9056" t="s">
        <v>19159</v>
      </c>
    </row>
    <row r="9057">
      <c r="R9057" t="s">
        <v>40439</v>
      </c>
    </row>
    <row r="9058">
      <c r="R9058" t="s">
        <v>40440</v>
      </c>
    </row>
    <row r="9059">
      <c r="R9059" t="s">
        <v>40441</v>
      </c>
    </row>
    <row r="9060">
      <c r="R9060" t="s">
        <v>40442</v>
      </c>
    </row>
    <row r="9061">
      <c r="R9061" t="s">
        <v>40443</v>
      </c>
    </row>
    <row r="9062">
      <c r="R9062" t="s">
        <v>40444</v>
      </c>
    </row>
    <row r="9063">
      <c r="R9063" t="s">
        <v>40445</v>
      </c>
    </row>
    <row r="9064">
      <c r="R9064" t="s">
        <v>40446</v>
      </c>
    </row>
    <row r="9065">
      <c r="R9065" t="s">
        <v>40447</v>
      </c>
    </row>
    <row r="9066">
      <c r="R9066" t="s">
        <v>40448</v>
      </c>
    </row>
    <row r="9067">
      <c r="R9067" t="s">
        <v>40449</v>
      </c>
    </row>
    <row r="9068">
      <c r="R9068" t="s">
        <v>40450</v>
      </c>
    </row>
    <row r="9069">
      <c r="R9069" t="s">
        <v>40451</v>
      </c>
    </row>
    <row r="9070">
      <c r="R9070" t="s">
        <v>40452</v>
      </c>
    </row>
    <row r="9071">
      <c r="R9071" t="s">
        <v>40453</v>
      </c>
    </row>
    <row r="9072">
      <c r="R9072" t="s">
        <v>4361</v>
      </c>
    </row>
    <row r="9073">
      <c r="R9073" t="s">
        <v>40454</v>
      </c>
    </row>
    <row r="9074">
      <c r="R9074" t="s">
        <v>40455</v>
      </c>
    </row>
    <row r="9075">
      <c r="R9075" t="s">
        <v>40456</v>
      </c>
    </row>
    <row r="9076">
      <c r="R9076" t="s">
        <v>40457</v>
      </c>
    </row>
    <row r="9077">
      <c r="R9077" t="s">
        <v>40458</v>
      </c>
    </row>
    <row r="9078">
      <c r="R9078" t="s">
        <v>40459</v>
      </c>
    </row>
    <row r="9079">
      <c r="R9079" t="s">
        <v>40460</v>
      </c>
    </row>
    <row r="9080">
      <c r="R9080" t="s">
        <v>40461</v>
      </c>
    </row>
    <row r="9081">
      <c r="R9081" t="s">
        <v>40462</v>
      </c>
    </row>
    <row r="9082">
      <c r="R9082" t="s">
        <v>40463</v>
      </c>
    </row>
    <row r="9083">
      <c r="R9083" t="s">
        <v>40464</v>
      </c>
    </row>
    <row r="9084">
      <c r="R9084" t="s">
        <v>40465</v>
      </c>
    </row>
    <row r="9085">
      <c r="R9085" t="s">
        <v>40466</v>
      </c>
    </row>
    <row r="9086">
      <c r="R9086" t="s">
        <v>4364</v>
      </c>
    </row>
    <row r="9087">
      <c r="R9087" t="s">
        <v>40467</v>
      </c>
    </row>
    <row r="9088">
      <c r="R9088" t="s">
        <v>40468</v>
      </c>
    </row>
    <row r="9089">
      <c r="R9089" t="s">
        <v>40469</v>
      </c>
    </row>
    <row r="9090">
      <c r="R9090" t="s">
        <v>40470</v>
      </c>
    </row>
    <row r="9091">
      <c r="R9091" t="s">
        <v>40471</v>
      </c>
    </row>
    <row r="9092">
      <c r="R9092" t="s">
        <v>40472</v>
      </c>
    </row>
    <row r="9093">
      <c r="R9093" t="s">
        <v>40473</v>
      </c>
    </row>
    <row r="9094">
      <c r="R9094" t="s">
        <v>40474</v>
      </c>
    </row>
    <row r="9095">
      <c r="R9095" t="s">
        <v>40475</v>
      </c>
    </row>
    <row r="9096">
      <c r="R9096" t="s">
        <v>40476</v>
      </c>
    </row>
    <row r="9097">
      <c r="R9097" t="s">
        <v>40477</v>
      </c>
    </row>
    <row r="9098">
      <c r="R9098" t="s">
        <v>40478</v>
      </c>
    </row>
    <row r="9099">
      <c r="R9099" t="s">
        <v>19187</v>
      </c>
    </row>
    <row r="9100">
      <c r="R9100" t="s">
        <v>40479</v>
      </c>
    </row>
    <row r="9101">
      <c r="R9101" t="s">
        <v>40480</v>
      </c>
    </row>
    <row r="9102">
      <c r="R9102" t="s">
        <v>40481</v>
      </c>
    </row>
    <row r="9103">
      <c r="R9103" t="s">
        <v>40482</v>
      </c>
    </row>
    <row r="9104">
      <c r="R9104" t="s">
        <v>40483</v>
      </c>
    </row>
    <row r="9105">
      <c r="R9105" t="s">
        <v>40484</v>
      </c>
    </row>
    <row r="9106">
      <c r="R9106" t="s">
        <v>40485</v>
      </c>
    </row>
    <row r="9107">
      <c r="R9107" t="s">
        <v>4370</v>
      </c>
    </row>
    <row r="9108">
      <c r="R9108" t="s">
        <v>40486</v>
      </c>
    </row>
    <row r="9109">
      <c r="R9109" t="s">
        <v>40487</v>
      </c>
    </row>
    <row r="9110">
      <c r="R9110" t="s">
        <v>40488</v>
      </c>
    </row>
    <row r="9111">
      <c r="R9111" t="s">
        <v>40489</v>
      </c>
    </row>
    <row r="9112">
      <c r="R9112" t="s">
        <v>40490</v>
      </c>
    </row>
    <row r="9113">
      <c r="R9113" t="s">
        <v>4381</v>
      </c>
    </row>
    <row r="9114">
      <c r="R9114" t="s">
        <v>40491</v>
      </c>
    </row>
    <row r="9115">
      <c r="R9115" t="s">
        <v>40492</v>
      </c>
    </row>
    <row r="9116">
      <c r="R9116" t="s">
        <v>40493</v>
      </c>
    </row>
    <row r="9117">
      <c r="R9117" t="s">
        <v>40494</v>
      </c>
    </row>
    <row r="9118">
      <c r="R9118" t="s">
        <v>40495</v>
      </c>
    </row>
    <row r="9119">
      <c r="R9119" t="s">
        <v>40496</v>
      </c>
    </row>
    <row r="9120">
      <c r="R9120" t="s">
        <v>40497</v>
      </c>
    </row>
    <row r="9121">
      <c r="R9121" t="s">
        <v>40498</v>
      </c>
    </row>
    <row r="9122">
      <c r="R9122" t="s">
        <v>40499</v>
      </c>
    </row>
    <row r="9123">
      <c r="R9123" t="s">
        <v>40500</v>
      </c>
    </row>
    <row r="9124">
      <c r="R9124" t="s">
        <v>40501</v>
      </c>
    </row>
    <row r="9125">
      <c r="R9125" t="s">
        <v>40502</v>
      </c>
    </row>
    <row r="9126">
      <c r="R9126" t="s">
        <v>40503</v>
      </c>
    </row>
    <row r="9127">
      <c r="R9127" t="s">
        <v>40504</v>
      </c>
    </row>
    <row r="9128">
      <c r="R9128" t="s">
        <v>40505</v>
      </c>
    </row>
    <row r="9129">
      <c r="R9129" t="s">
        <v>40506</v>
      </c>
    </row>
    <row r="9130">
      <c r="R9130" t="s">
        <v>40507</v>
      </c>
    </row>
    <row r="9131">
      <c r="R9131" t="s">
        <v>40508</v>
      </c>
    </row>
    <row r="9132">
      <c r="R9132" t="s">
        <v>40509</v>
      </c>
    </row>
    <row r="9133">
      <c r="R9133" t="s">
        <v>40510</v>
      </c>
    </row>
    <row r="9134">
      <c r="R9134" t="s">
        <v>40511</v>
      </c>
    </row>
    <row r="9135">
      <c r="R9135" t="s">
        <v>40512</v>
      </c>
    </row>
    <row r="9136">
      <c r="R9136" t="s">
        <v>40513</v>
      </c>
    </row>
    <row r="9137">
      <c r="R9137" t="s">
        <v>40514</v>
      </c>
    </row>
    <row r="9138">
      <c r="R9138" t="s">
        <v>40515</v>
      </c>
    </row>
    <row r="9139">
      <c r="R9139" t="s">
        <v>40516</v>
      </c>
    </row>
    <row r="9140">
      <c r="R9140" t="s">
        <v>40517</v>
      </c>
    </row>
    <row r="9141">
      <c r="R9141" t="s">
        <v>40518</v>
      </c>
    </row>
    <row r="9142">
      <c r="R9142" t="s">
        <v>40519</v>
      </c>
    </row>
    <row r="9143">
      <c r="R9143" t="s">
        <v>40520</v>
      </c>
    </row>
    <row r="9144">
      <c r="R9144" t="s">
        <v>40521</v>
      </c>
    </row>
    <row r="9145">
      <c r="R9145" t="s">
        <v>40522</v>
      </c>
    </row>
    <row r="9146">
      <c r="R9146" t="s">
        <v>40523</v>
      </c>
    </row>
    <row r="9147">
      <c r="R9147" t="s">
        <v>40524</v>
      </c>
    </row>
    <row r="9148">
      <c r="R9148" t="s">
        <v>40525</v>
      </c>
    </row>
    <row r="9149">
      <c r="R9149" t="s">
        <v>40526</v>
      </c>
    </row>
    <row r="9150">
      <c r="R9150" t="s">
        <v>40527</v>
      </c>
    </row>
    <row r="9151">
      <c r="R9151" t="s">
        <v>40528</v>
      </c>
    </row>
    <row r="9152">
      <c r="R9152" t="s">
        <v>40529</v>
      </c>
    </row>
    <row r="9153">
      <c r="R9153" t="s">
        <v>40530</v>
      </c>
    </row>
    <row r="9154">
      <c r="R9154" t="s">
        <v>40531</v>
      </c>
    </row>
    <row r="9155">
      <c r="R9155" t="s">
        <v>40532</v>
      </c>
    </row>
    <row r="9156">
      <c r="R9156" t="s">
        <v>40533</v>
      </c>
    </row>
    <row r="9157">
      <c r="R9157" t="s">
        <v>40534</v>
      </c>
    </row>
    <row r="9158">
      <c r="R9158" t="s">
        <v>40535</v>
      </c>
    </row>
    <row r="9159">
      <c r="R9159" t="s">
        <v>40536</v>
      </c>
    </row>
    <row r="9160">
      <c r="R9160" t="s">
        <v>40537</v>
      </c>
    </row>
    <row r="9161">
      <c r="R9161" t="s">
        <v>40538</v>
      </c>
    </row>
    <row r="9162">
      <c r="R9162" t="s">
        <v>40539</v>
      </c>
    </row>
    <row r="9163">
      <c r="R9163" t="s">
        <v>40540</v>
      </c>
    </row>
    <row r="9164">
      <c r="R9164" t="s">
        <v>40541</v>
      </c>
    </row>
    <row r="9165">
      <c r="R9165" t="s">
        <v>40542</v>
      </c>
    </row>
    <row r="9166">
      <c r="R9166" t="s">
        <v>40543</v>
      </c>
    </row>
    <row r="9167">
      <c r="R9167" t="s">
        <v>40544</v>
      </c>
    </row>
    <row r="9168">
      <c r="R9168" t="s">
        <v>40545</v>
      </c>
    </row>
    <row r="9169">
      <c r="R9169" t="s">
        <v>40546</v>
      </c>
    </row>
    <row r="9170">
      <c r="R9170" t="s">
        <v>40547</v>
      </c>
    </row>
    <row r="9171">
      <c r="R9171" t="s">
        <v>40548</v>
      </c>
    </row>
    <row r="9172">
      <c r="R9172" t="s">
        <v>40549</v>
      </c>
    </row>
    <row r="9173">
      <c r="R9173" t="s">
        <v>40550</v>
      </c>
    </row>
    <row r="9174">
      <c r="R9174" t="s">
        <v>40551</v>
      </c>
    </row>
    <row r="9175">
      <c r="R9175" t="s">
        <v>40552</v>
      </c>
    </row>
    <row r="9176">
      <c r="R9176" t="s">
        <v>40553</v>
      </c>
    </row>
    <row r="9177">
      <c r="R9177" t="s">
        <v>40554</v>
      </c>
    </row>
    <row r="9178">
      <c r="R9178" t="s">
        <v>40555</v>
      </c>
    </row>
    <row r="9179">
      <c r="R9179" t="s">
        <v>40556</v>
      </c>
    </row>
    <row r="9180">
      <c r="R9180" t="s">
        <v>40557</v>
      </c>
    </row>
    <row r="9181">
      <c r="R9181" t="s">
        <v>40558</v>
      </c>
    </row>
    <row r="9182">
      <c r="R9182" t="s">
        <v>40559</v>
      </c>
    </row>
    <row r="9183">
      <c r="R9183" t="s">
        <v>40560</v>
      </c>
    </row>
    <row r="9184">
      <c r="R9184" t="s">
        <v>40561</v>
      </c>
    </row>
    <row r="9185">
      <c r="R9185" t="s">
        <v>40562</v>
      </c>
    </row>
    <row r="9186">
      <c r="R9186" t="s">
        <v>40563</v>
      </c>
    </row>
    <row r="9187">
      <c r="R9187" t="s">
        <v>40564</v>
      </c>
    </row>
    <row r="9188">
      <c r="R9188" t="s">
        <v>40565</v>
      </c>
    </row>
    <row r="9189">
      <c r="R9189" t="s">
        <v>40566</v>
      </c>
    </row>
    <row r="9190">
      <c r="R9190" t="s">
        <v>40567</v>
      </c>
    </row>
    <row r="9191">
      <c r="R9191" t="s">
        <v>40568</v>
      </c>
    </row>
    <row r="9192">
      <c r="R9192" t="s">
        <v>40569</v>
      </c>
    </row>
    <row r="9193">
      <c r="R9193" t="s">
        <v>40570</v>
      </c>
    </row>
    <row r="9194">
      <c r="R9194" t="s">
        <v>40571</v>
      </c>
    </row>
    <row r="9195">
      <c r="R9195" t="s">
        <v>40572</v>
      </c>
    </row>
    <row r="9196">
      <c r="R9196" t="s">
        <v>40573</v>
      </c>
    </row>
    <row r="9197">
      <c r="R9197" t="s">
        <v>40574</v>
      </c>
    </row>
    <row r="9198">
      <c r="R9198" t="s">
        <v>40575</v>
      </c>
    </row>
    <row r="9199">
      <c r="R9199" t="s">
        <v>40576</v>
      </c>
    </row>
    <row r="9200">
      <c r="R9200" t="s">
        <v>40577</v>
      </c>
    </row>
    <row r="9201">
      <c r="R9201" t="s">
        <v>40578</v>
      </c>
    </row>
    <row r="9202">
      <c r="R9202" t="s">
        <v>40579</v>
      </c>
    </row>
    <row r="9203">
      <c r="R9203" t="s">
        <v>40580</v>
      </c>
    </row>
    <row r="9204">
      <c r="R9204" t="s">
        <v>40581</v>
      </c>
    </row>
    <row r="9205">
      <c r="R9205" t="s">
        <v>40582</v>
      </c>
    </row>
    <row r="9206">
      <c r="R9206" t="s">
        <v>40583</v>
      </c>
    </row>
    <row r="9207">
      <c r="R9207" t="s">
        <v>40584</v>
      </c>
    </row>
    <row r="9208">
      <c r="R9208" t="s">
        <v>40585</v>
      </c>
    </row>
    <row r="9209">
      <c r="R9209" t="s">
        <v>40586</v>
      </c>
    </row>
    <row r="9210">
      <c r="R9210" t="s">
        <v>40587</v>
      </c>
    </row>
    <row r="9211">
      <c r="R9211" t="s">
        <v>40588</v>
      </c>
    </row>
    <row r="9212">
      <c r="R9212" t="s">
        <v>40589</v>
      </c>
    </row>
    <row r="9213">
      <c r="R9213" t="s">
        <v>40590</v>
      </c>
    </row>
    <row r="9214">
      <c r="R9214" t="s">
        <v>40591</v>
      </c>
    </row>
    <row r="9215">
      <c r="R9215" t="s">
        <v>40592</v>
      </c>
    </row>
    <row r="9216">
      <c r="R9216" t="s">
        <v>40593</v>
      </c>
    </row>
    <row r="9217">
      <c r="R9217" t="s">
        <v>40594</v>
      </c>
    </row>
    <row r="9218">
      <c r="R9218" t="s">
        <v>40595</v>
      </c>
    </row>
    <row r="9219">
      <c r="R9219" t="s">
        <v>40596</v>
      </c>
    </row>
    <row r="9220">
      <c r="R9220" t="s">
        <v>40597</v>
      </c>
    </row>
    <row r="9221">
      <c r="R9221" t="s">
        <v>40598</v>
      </c>
    </row>
    <row r="9222">
      <c r="R9222" t="s">
        <v>40599</v>
      </c>
    </row>
    <row r="9223">
      <c r="R9223" t="s">
        <v>40600</v>
      </c>
    </row>
    <row r="9224">
      <c r="R9224" t="s">
        <v>40601</v>
      </c>
    </row>
    <row r="9225">
      <c r="R9225" t="s">
        <v>40602</v>
      </c>
    </row>
    <row r="9226">
      <c r="R9226" t="s">
        <v>40603</v>
      </c>
    </row>
    <row r="9227">
      <c r="R9227" t="s">
        <v>40604</v>
      </c>
    </row>
    <row r="9228">
      <c r="R9228" t="s">
        <v>40605</v>
      </c>
    </row>
    <row r="9229">
      <c r="R9229" t="s">
        <v>40606</v>
      </c>
    </row>
    <row r="9230">
      <c r="R9230" t="s">
        <v>40607</v>
      </c>
    </row>
    <row r="9231">
      <c r="R9231" t="s">
        <v>40608</v>
      </c>
    </row>
    <row r="9232">
      <c r="R9232" t="s">
        <v>40609</v>
      </c>
    </row>
    <row r="9233">
      <c r="R9233" t="s">
        <v>40610</v>
      </c>
    </row>
    <row r="9234">
      <c r="R9234" t="s">
        <v>40611</v>
      </c>
    </row>
    <row r="9235">
      <c r="R9235" t="s">
        <v>40612</v>
      </c>
    </row>
    <row r="9236">
      <c r="R9236" t="s">
        <v>40613</v>
      </c>
    </row>
    <row r="9237">
      <c r="R9237" t="s">
        <v>40614</v>
      </c>
    </row>
    <row r="9238">
      <c r="R9238" t="s">
        <v>40615</v>
      </c>
    </row>
    <row r="9239">
      <c r="R9239" t="s">
        <v>40616</v>
      </c>
    </row>
    <row r="9240">
      <c r="R9240" t="s">
        <v>40617</v>
      </c>
    </row>
    <row r="9241">
      <c r="R9241" t="s">
        <v>40618</v>
      </c>
    </row>
    <row r="9242">
      <c r="R9242" t="s">
        <v>40619</v>
      </c>
    </row>
    <row r="9243">
      <c r="R9243" t="s">
        <v>40620</v>
      </c>
    </row>
    <row r="9244">
      <c r="R9244" t="s">
        <v>40621</v>
      </c>
    </row>
    <row r="9245">
      <c r="R9245" t="s">
        <v>19492</v>
      </c>
    </row>
    <row r="9246">
      <c r="R9246" t="s">
        <v>40622</v>
      </c>
    </row>
    <row r="9247">
      <c r="R9247" t="s">
        <v>40623</v>
      </c>
    </row>
    <row r="9248">
      <c r="R9248" t="s">
        <v>40624</v>
      </c>
    </row>
    <row r="9249">
      <c r="R9249" t="s">
        <v>40625</v>
      </c>
    </row>
    <row r="9250">
      <c r="R9250" t="s">
        <v>40626</v>
      </c>
    </row>
    <row r="9251">
      <c r="R9251" t="s">
        <v>40627</v>
      </c>
    </row>
    <row r="9252">
      <c r="R9252" t="s">
        <v>40628</v>
      </c>
    </row>
    <row r="9253">
      <c r="R9253" t="s">
        <v>40629</v>
      </c>
    </row>
    <row r="9254">
      <c r="R9254" t="s">
        <v>40630</v>
      </c>
    </row>
    <row r="9255">
      <c r="R9255" t="s">
        <v>40631</v>
      </c>
    </row>
    <row r="9256">
      <c r="R9256" t="s">
        <v>40632</v>
      </c>
    </row>
    <row r="9257">
      <c r="R9257" t="s">
        <v>40633</v>
      </c>
    </row>
    <row r="9258">
      <c r="R9258" t="s">
        <v>40634</v>
      </c>
    </row>
    <row r="9259">
      <c r="R9259" t="s">
        <v>40635</v>
      </c>
    </row>
    <row r="9260">
      <c r="R9260" t="s">
        <v>40636</v>
      </c>
    </row>
    <row r="9261">
      <c r="R9261" t="s">
        <v>40637</v>
      </c>
    </row>
    <row r="9262">
      <c r="R9262" t="s">
        <v>40638</v>
      </c>
    </row>
    <row r="9263">
      <c r="R9263" t="s">
        <v>4626</v>
      </c>
    </row>
    <row r="9264">
      <c r="R9264" t="s">
        <v>40639</v>
      </c>
    </row>
    <row r="9265">
      <c r="R9265" t="s">
        <v>40640</v>
      </c>
    </row>
    <row r="9266">
      <c r="R9266" t="s">
        <v>40641</v>
      </c>
    </row>
    <row r="9267">
      <c r="R9267" t="s">
        <v>40642</v>
      </c>
    </row>
    <row r="9268">
      <c r="R9268" t="s">
        <v>40643</v>
      </c>
    </row>
    <row r="9269">
      <c r="R9269" t="s">
        <v>40644</v>
      </c>
    </row>
    <row r="9270">
      <c r="R9270" t="s">
        <v>40645</v>
      </c>
    </row>
    <row r="9271">
      <c r="R9271" t="s">
        <v>40646</v>
      </c>
    </row>
    <row r="9272">
      <c r="R9272" t="s">
        <v>40647</v>
      </c>
    </row>
    <row r="9273">
      <c r="R9273" t="s">
        <v>40648</v>
      </c>
    </row>
    <row r="9274">
      <c r="R9274" t="s">
        <v>40649</v>
      </c>
    </row>
    <row r="9275">
      <c r="R9275" t="s">
        <v>40650</v>
      </c>
    </row>
    <row r="9276">
      <c r="R9276" t="s">
        <v>40651</v>
      </c>
    </row>
    <row r="9277">
      <c r="R9277" t="s">
        <v>40652</v>
      </c>
    </row>
    <row r="9278">
      <c r="R9278" t="s">
        <v>40653</v>
      </c>
    </row>
    <row r="9279">
      <c r="R9279" t="s">
        <v>40654</v>
      </c>
    </row>
    <row r="9280">
      <c r="R9280" t="s">
        <v>40655</v>
      </c>
    </row>
    <row r="9281">
      <c r="R9281" t="s">
        <v>40656</v>
      </c>
    </row>
    <row r="9282">
      <c r="R9282" t="s">
        <v>40657</v>
      </c>
    </row>
    <row r="9283">
      <c r="R9283" t="s">
        <v>40658</v>
      </c>
    </row>
    <row r="9284">
      <c r="R9284" t="s">
        <v>40659</v>
      </c>
    </row>
    <row r="9285">
      <c r="R9285" t="s">
        <v>40660</v>
      </c>
    </row>
    <row r="9286">
      <c r="R9286" t="s">
        <v>40661</v>
      </c>
    </row>
    <row r="9287">
      <c r="R9287" t="s">
        <v>40662</v>
      </c>
    </row>
    <row r="9288">
      <c r="R9288" t="s">
        <v>40663</v>
      </c>
    </row>
    <row r="9289">
      <c r="R9289" t="s">
        <v>40664</v>
      </c>
    </row>
    <row r="9290">
      <c r="R9290" t="s">
        <v>40665</v>
      </c>
    </row>
    <row r="9291">
      <c r="R9291" t="s">
        <v>40666</v>
      </c>
    </row>
    <row r="9292">
      <c r="R9292" t="s">
        <v>40667</v>
      </c>
    </row>
    <row r="9293">
      <c r="R9293" t="s">
        <v>40668</v>
      </c>
    </row>
    <row r="9294">
      <c r="R9294" t="s">
        <v>40669</v>
      </c>
    </row>
    <row r="9295">
      <c r="R9295" t="s">
        <v>40670</v>
      </c>
    </row>
    <row r="9296">
      <c r="R9296" t="s">
        <v>40671</v>
      </c>
    </row>
    <row r="9297">
      <c r="R9297" t="s">
        <v>40672</v>
      </c>
    </row>
    <row r="9298">
      <c r="R9298" t="s">
        <v>40673</v>
      </c>
    </row>
    <row r="9299">
      <c r="R9299" t="s">
        <v>40674</v>
      </c>
    </row>
    <row r="9300">
      <c r="R9300" t="s">
        <v>40675</v>
      </c>
    </row>
    <row r="9301">
      <c r="R9301" t="s">
        <v>40676</v>
      </c>
    </row>
    <row r="9302">
      <c r="R9302" t="s">
        <v>40677</v>
      </c>
    </row>
    <row r="9303">
      <c r="R9303" t="s">
        <v>40678</v>
      </c>
    </row>
    <row r="9304">
      <c r="R9304" t="s">
        <v>40679</v>
      </c>
    </row>
    <row r="9305">
      <c r="R9305" t="s">
        <v>40680</v>
      </c>
    </row>
    <row r="9306">
      <c r="R9306" t="s">
        <v>40681</v>
      </c>
    </row>
    <row r="9307">
      <c r="R9307" t="s">
        <v>40682</v>
      </c>
    </row>
    <row r="9308">
      <c r="R9308" t="s">
        <v>40683</v>
      </c>
    </row>
    <row r="9309">
      <c r="R9309" t="s">
        <v>40684</v>
      </c>
    </row>
    <row r="9310">
      <c r="R9310" t="s">
        <v>40685</v>
      </c>
    </row>
    <row r="9311">
      <c r="R9311" t="s">
        <v>40686</v>
      </c>
    </row>
    <row r="9312">
      <c r="R9312" t="s">
        <v>40687</v>
      </c>
    </row>
    <row r="9313">
      <c r="R9313" t="s">
        <v>40688</v>
      </c>
    </row>
    <row r="9314">
      <c r="R9314" t="s">
        <v>40689</v>
      </c>
    </row>
    <row r="9315">
      <c r="R9315" t="s">
        <v>40690</v>
      </c>
    </row>
    <row r="9316">
      <c r="R9316" t="s">
        <v>40691</v>
      </c>
    </row>
    <row r="9317">
      <c r="R9317" t="s">
        <v>40692</v>
      </c>
    </row>
    <row r="9318">
      <c r="R9318" t="s">
        <v>40693</v>
      </c>
    </row>
    <row r="9319">
      <c r="R9319" t="s">
        <v>40694</v>
      </c>
    </row>
    <row r="9320">
      <c r="R9320" t="s">
        <v>40695</v>
      </c>
    </row>
    <row r="9321">
      <c r="R9321" t="s">
        <v>40696</v>
      </c>
    </row>
    <row r="9322">
      <c r="R9322" t="s">
        <v>40697</v>
      </c>
    </row>
    <row r="9323">
      <c r="R9323" t="s">
        <v>40698</v>
      </c>
    </row>
    <row r="9324">
      <c r="R9324" t="s">
        <v>40699</v>
      </c>
    </row>
    <row r="9325">
      <c r="R9325" t="s">
        <v>40700</v>
      </c>
    </row>
    <row r="9326">
      <c r="R9326" t="s">
        <v>40701</v>
      </c>
    </row>
    <row r="9327">
      <c r="R9327" t="s">
        <v>40702</v>
      </c>
    </row>
    <row r="9328">
      <c r="R9328" t="s">
        <v>40703</v>
      </c>
    </row>
    <row r="9329">
      <c r="R9329" t="s">
        <v>40704</v>
      </c>
    </row>
    <row r="9330">
      <c r="R9330" t="s">
        <v>40705</v>
      </c>
    </row>
    <row r="9331">
      <c r="R9331" t="s">
        <v>40706</v>
      </c>
    </row>
    <row r="9332">
      <c r="R9332" t="s">
        <v>40707</v>
      </c>
    </row>
    <row r="9333">
      <c r="R9333" t="s">
        <v>40708</v>
      </c>
    </row>
    <row r="9334">
      <c r="R9334" t="s">
        <v>40709</v>
      </c>
    </row>
    <row r="9335">
      <c r="R9335" t="s">
        <v>40710</v>
      </c>
    </row>
    <row r="9336">
      <c r="R9336" t="s">
        <v>40711</v>
      </c>
    </row>
    <row r="9337">
      <c r="R9337" t="s">
        <v>40712</v>
      </c>
    </row>
    <row r="9338">
      <c r="R9338" t="s">
        <v>40713</v>
      </c>
    </row>
    <row r="9339">
      <c r="R9339" t="s">
        <v>40714</v>
      </c>
    </row>
    <row r="9340">
      <c r="R9340" t="s">
        <v>40715</v>
      </c>
    </row>
    <row r="9341">
      <c r="R9341" t="s">
        <v>40716</v>
      </c>
    </row>
    <row r="9342">
      <c r="R9342" t="s">
        <v>40717</v>
      </c>
    </row>
    <row r="9343">
      <c r="R9343" t="s">
        <v>40718</v>
      </c>
    </row>
    <row r="9344">
      <c r="R9344" t="s">
        <v>40719</v>
      </c>
    </row>
    <row r="9345">
      <c r="R9345" t="s">
        <v>40720</v>
      </c>
    </row>
    <row r="9346">
      <c r="R9346" t="s">
        <v>40721</v>
      </c>
    </row>
    <row r="9347">
      <c r="R9347" t="s">
        <v>40722</v>
      </c>
    </row>
    <row r="9348">
      <c r="R9348" t="s">
        <v>40723</v>
      </c>
    </row>
    <row r="9349">
      <c r="R9349" t="s">
        <v>40724</v>
      </c>
    </row>
    <row r="9350">
      <c r="R9350" t="s">
        <v>40725</v>
      </c>
    </row>
    <row r="9351">
      <c r="R9351" t="s">
        <v>40726</v>
      </c>
    </row>
    <row r="9352">
      <c r="R9352" t="s">
        <v>40727</v>
      </c>
    </row>
    <row r="9353">
      <c r="R9353" t="s">
        <v>40728</v>
      </c>
    </row>
    <row r="9354">
      <c r="R9354" t="s">
        <v>40729</v>
      </c>
    </row>
    <row r="9355">
      <c r="R9355" t="s">
        <v>40730</v>
      </c>
    </row>
    <row r="9356">
      <c r="R9356" t="s">
        <v>40731</v>
      </c>
    </row>
    <row r="9357">
      <c r="R9357" t="s">
        <v>40732</v>
      </c>
    </row>
    <row r="9358">
      <c r="R9358" t="s">
        <v>40733</v>
      </c>
    </row>
    <row r="9359">
      <c r="R9359" t="s">
        <v>40734</v>
      </c>
    </row>
    <row r="9360">
      <c r="R9360" t="s">
        <v>40735</v>
      </c>
    </row>
    <row r="9361">
      <c r="R9361" t="s">
        <v>40736</v>
      </c>
    </row>
    <row r="9362">
      <c r="R9362" t="s">
        <v>40737</v>
      </c>
    </row>
    <row r="9363">
      <c r="R9363" t="s">
        <v>40738</v>
      </c>
    </row>
    <row r="9364">
      <c r="R9364" t="s">
        <v>40739</v>
      </c>
    </row>
    <row r="9365">
      <c r="R9365" t="s">
        <v>40740</v>
      </c>
    </row>
    <row r="9366">
      <c r="R9366" t="s">
        <v>40741</v>
      </c>
    </row>
    <row r="9367">
      <c r="R9367" t="s">
        <v>40742</v>
      </c>
    </row>
    <row r="9368">
      <c r="R9368" t="s">
        <v>40743</v>
      </c>
    </row>
    <row r="9369">
      <c r="R9369" t="s">
        <v>40744</v>
      </c>
    </row>
    <row r="9370">
      <c r="R9370" t="s">
        <v>40745</v>
      </c>
    </row>
    <row r="9371">
      <c r="R9371" t="s">
        <v>40746</v>
      </c>
    </row>
    <row r="9372">
      <c r="R9372" t="s">
        <v>40747</v>
      </c>
    </row>
    <row r="9373">
      <c r="R9373" t="s">
        <v>40748</v>
      </c>
    </row>
    <row r="9374">
      <c r="R9374" t="s">
        <v>40749</v>
      </c>
    </row>
    <row r="9375">
      <c r="R9375" t="s">
        <v>40750</v>
      </c>
    </row>
    <row r="9376">
      <c r="R9376" t="s">
        <v>40751</v>
      </c>
    </row>
    <row r="9377">
      <c r="R9377" t="s">
        <v>40752</v>
      </c>
    </row>
    <row r="9378">
      <c r="R9378" t="s">
        <v>40753</v>
      </c>
    </row>
    <row r="9379">
      <c r="R9379" t="s">
        <v>40754</v>
      </c>
    </row>
    <row r="9380">
      <c r="R9380" t="s">
        <v>40755</v>
      </c>
    </row>
    <row r="9381">
      <c r="R9381" t="s">
        <v>40756</v>
      </c>
    </row>
    <row r="9382">
      <c r="R9382" t="s">
        <v>40757</v>
      </c>
    </row>
    <row r="9383">
      <c r="R9383" t="s">
        <v>40758</v>
      </c>
    </row>
    <row r="9384">
      <c r="R9384" t="s">
        <v>40759</v>
      </c>
    </row>
    <row r="9385">
      <c r="R9385" t="s">
        <v>40760</v>
      </c>
    </row>
    <row r="9386">
      <c r="R9386" t="s">
        <v>40761</v>
      </c>
    </row>
    <row r="9387">
      <c r="R9387" t="s">
        <v>40762</v>
      </c>
    </row>
    <row r="9388">
      <c r="R9388" t="s">
        <v>40763</v>
      </c>
    </row>
    <row r="9389">
      <c r="R9389" t="s">
        <v>40764</v>
      </c>
    </row>
    <row r="9390">
      <c r="R9390" t="s">
        <v>40765</v>
      </c>
    </row>
    <row r="9391">
      <c r="R9391" t="s">
        <v>40766</v>
      </c>
    </row>
    <row r="9392">
      <c r="R9392" t="s">
        <v>40767</v>
      </c>
    </row>
    <row r="9393">
      <c r="R9393" t="s">
        <v>40768</v>
      </c>
    </row>
    <row r="9394">
      <c r="R9394" t="s">
        <v>40769</v>
      </c>
    </row>
    <row r="9395">
      <c r="R9395" t="s">
        <v>40770</v>
      </c>
    </row>
    <row r="9396">
      <c r="R9396" t="s">
        <v>40771</v>
      </c>
    </row>
    <row r="9397">
      <c r="R9397" t="s">
        <v>40772</v>
      </c>
    </row>
    <row r="9398">
      <c r="R9398" t="s">
        <v>40773</v>
      </c>
    </row>
    <row r="9399">
      <c r="R9399" t="s">
        <v>40774</v>
      </c>
    </row>
    <row r="9400">
      <c r="R9400" t="s">
        <v>40775</v>
      </c>
    </row>
    <row r="9401">
      <c r="R9401" t="s">
        <v>40776</v>
      </c>
    </row>
    <row r="9402">
      <c r="R9402" t="s">
        <v>40777</v>
      </c>
    </row>
    <row r="9403">
      <c r="R9403" t="s">
        <v>40778</v>
      </c>
    </row>
    <row r="9404">
      <c r="R9404" t="s">
        <v>40779</v>
      </c>
    </row>
    <row r="9405">
      <c r="R9405" t="s">
        <v>40780</v>
      </c>
    </row>
    <row r="9406">
      <c r="R9406" t="s">
        <v>40781</v>
      </c>
    </row>
    <row r="9407">
      <c r="R9407" t="s">
        <v>40782</v>
      </c>
    </row>
    <row r="9408">
      <c r="R9408" t="s">
        <v>40783</v>
      </c>
    </row>
    <row r="9409">
      <c r="R9409" t="s">
        <v>40784</v>
      </c>
    </row>
    <row r="9410">
      <c r="R9410" t="s">
        <v>40785</v>
      </c>
    </row>
    <row r="9411">
      <c r="R9411" t="s">
        <v>40786</v>
      </c>
    </row>
    <row r="9412">
      <c r="R9412" t="s">
        <v>40787</v>
      </c>
    </row>
    <row r="9413">
      <c r="R9413" t="s">
        <v>40788</v>
      </c>
    </row>
    <row r="9414">
      <c r="R9414" t="s">
        <v>40789</v>
      </c>
    </row>
    <row r="9415">
      <c r="R9415" t="s">
        <v>40790</v>
      </c>
    </row>
    <row r="9416">
      <c r="R9416" t="s">
        <v>40791</v>
      </c>
    </row>
    <row r="9417">
      <c r="R9417" t="s">
        <v>40792</v>
      </c>
    </row>
    <row r="9418">
      <c r="R9418" t="s">
        <v>40793</v>
      </c>
    </row>
    <row r="9419">
      <c r="R9419" t="s">
        <v>40794</v>
      </c>
    </row>
    <row r="9420">
      <c r="R9420" t="s">
        <v>40795</v>
      </c>
    </row>
    <row r="9421">
      <c r="R9421" t="s">
        <v>40796</v>
      </c>
    </row>
    <row r="9422">
      <c r="R9422" t="s">
        <v>40797</v>
      </c>
    </row>
    <row r="9423">
      <c r="R9423" t="s">
        <v>40798</v>
      </c>
    </row>
    <row r="9424">
      <c r="R9424" t="s">
        <v>40799</v>
      </c>
    </row>
    <row r="9425">
      <c r="R9425" t="s">
        <v>21329</v>
      </c>
    </row>
    <row r="9426">
      <c r="R9426" t="s">
        <v>21330</v>
      </c>
    </row>
    <row r="9427">
      <c r="R9427" t="s">
        <v>21331</v>
      </c>
    </row>
    <row r="9428">
      <c r="R9428" t="s">
        <v>40800</v>
      </c>
    </row>
    <row r="9429">
      <c r="R9429" t="s">
        <v>40801</v>
      </c>
    </row>
    <row r="9430">
      <c r="R9430" t="s">
        <v>40802</v>
      </c>
    </row>
    <row r="9431">
      <c r="R9431" t="s">
        <v>40803</v>
      </c>
    </row>
    <row r="9432">
      <c r="R9432" t="s">
        <v>40804</v>
      </c>
    </row>
    <row r="9433">
      <c r="R9433" t="s">
        <v>40805</v>
      </c>
    </row>
    <row r="9434">
      <c r="R9434" t="s">
        <v>40806</v>
      </c>
    </row>
    <row r="9435">
      <c r="R9435" t="s">
        <v>40807</v>
      </c>
    </row>
    <row r="9436">
      <c r="R9436" t="s">
        <v>40808</v>
      </c>
    </row>
    <row r="9437">
      <c r="R9437" t="s">
        <v>40809</v>
      </c>
    </row>
    <row r="9438">
      <c r="R9438" t="s">
        <v>40810</v>
      </c>
    </row>
    <row r="9439">
      <c r="R9439" t="s">
        <v>40811</v>
      </c>
    </row>
    <row r="9440">
      <c r="R9440" t="s">
        <v>40812</v>
      </c>
    </row>
    <row r="9441">
      <c r="R9441" t="s">
        <v>40813</v>
      </c>
    </row>
    <row r="9442">
      <c r="R9442" t="s">
        <v>40814</v>
      </c>
    </row>
    <row r="9443">
      <c r="R9443" t="s">
        <v>40815</v>
      </c>
    </row>
    <row r="9444">
      <c r="R9444" t="s">
        <v>40816</v>
      </c>
    </row>
    <row r="9445">
      <c r="R9445" t="s">
        <v>40817</v>
      </c>
    </row>
    <row r="9446">
      <c r="R9446" t="s">
        <v>40818</v>
      </c>
    </row>
    <row r="9447">
      <c r="R9447" t="s">
        <v>40819</v>
      </c>
    </row>
    <row r="9448">
      <c r="R9448" t="s">
        <v>40820</v>
      </c>
    </row>
    <row r="9449">
      <c r="R9449" t="s">
        <v>40821</v>
      </c>
    </row>
    <row r="9450">
      <c r="R9450" t="s">
        <v>40822</v>
      </c>
    </row>
    <row r="9451">
      <c r="R9451" t="s">
        <v>40823</v>
      </c>
    </row>
    <row r="9452">
      <c r="R9452" t="s">
        <v>40824</v>
      </c>
    </row>
    <row r="9453">
      <c r="R9453" t="s">
        <v>40825</v>
      </c>
    </row>
    <row r="9454">
      <c r="R9454" t="s">
        <v>40826</v>
      </c>
    </row>
    <row r="9455">
      <c r="R9455" t="s">
        <v>40827</v>
      </c>
    </row>
    <row r="9456">
      <c r="R9456" t="s">
        <v>40828</v>
      </c>
    </row>
    <row r="9457">
      <c r="R9457" t="s">
        <v>40829</v>
      </c>
    </row>
    <row r="9458">
      <c r="R9458" t="s">
        <v>40830</v>
      </c>
    </row>
    <row r="9459">
      <c r="R9459" t="s">
        <v>40831</v>
      </c>
    </row>
    <row r="9460">
      <c r="R9460" t="s">
        <v>40832</v>
      </c>
    </row>
    <row r="9461">
      <c r="R9461" t="s">
        <v>40833</v>
      </c>
    </row>
    <row r="9462">
      <c r="R9462" t="s">
        <v>40834</v>
      </c>
    </row>
    <row r="9463">
      <c r="R9463" t="s">
        <v>40835</v>
      </c>
    </row>
    <row r="9464">
      <c r="R9464" t="s">
        <v>40836</v>
      </c>
    </row>
    <row r="9465">
      <c r="R9465" t="s">
        <v>40837</v>
      </c>
    </row>
    <row r="9466">
      <c r="R9466" t="s">
        <v>40838</v>
      </c>
    </row>
    <row r="9467">
      <c r="R9467" t="s">
        <v>40839</v>
      </c>
    </row>
    <row r="9468">
      <c r="R9468" t="s">
        <v>40840</v>
      </c>
    </row>
    <row r="9469">
      <c r="R9469" t="s">
        <v>40841</v>
      </c>
    </row>
    <row r="9470">
      <c r="R9470" t="s">
        <v>40842</v>
      </c>
    </row>
    <row r="9471">
      <c r="R9471" t="s">
        <v>40843</v>
      </c>
    </row>
    <row r="9472">
      <c r="R9472" t="s">
        <v>40844</v>
      </c>
    </row>
    <row r="9473">
      <c r="R9473" t="s">
        <v>40845</v>
      </c>
    </row>
    <row r="9474">
      <c r="R9474" t="s">
        <v>40846</v>
      </c>
    </row>
    <row r="9475">
      <c r="R9475" t="s">
        <v>40847</v>
      </c>
    </row>
    <row r="9476">
      <c r="R9476" t="s">
        <v>40848</v>
      </c>
    </row>
    <row r="9477">
      <c r="R9477" t="s">
        <v>40849</v>
      </c>
    </row>
    <row r="9478">
      <c r="R9478" t="s">
        <v>40850</v>
      </c>
    </row>
    <row r="9479">
      <c r="R9479" t="s">
        <v>40851</v>
      </c>
    </row>
    <row r="9480">
      <c r="R9480" t="s">
        <v>40852</v>
      </c>
    </row>
    <row r="9481">
      <c r="R9481" t="s">
        <v>40853</v>
      </c>
    </row>
    <row r="9482">
      <c r="R9482" t="s">
        <v>40854</v>
      </c>
    </row>
    <row r="9483">
      <c r="R9483" t="s">
        <v>40855</v>
      </c>
    </row>
    <row r="9484">
      <c r="R9484" t="s">
        <v>40856</v>
      </c>
    </row>
    <row r="9485">
      <c r="R9485" t="s">
        <v>40857</v>
      </c>
    </row>
    <row r="9486">
      <c r="R9486" t="s">
        <v>40858</v>
      </c>
    </row>
    <row r="9487">
      <c r="R9487" t="s">
        <v>40859</v>
      </c>
    </row>
    <row r="9488">
      <c r="R9488" t="s">
        <v>40860</v>
      </c>
    </row>
    <row r="9489">
      <c r="R9489" t="s">
        <v>40861</v>
      </c>
    </row>
    <row r="9490">
      <c r="R9490" t="s">
        <v>40862</v>
      </c>
    </row>
    <row r="9491">
      <c r="R9491" t="s">
        <v>40863</v>
      </c>
    </row>
    <row r="9492">
      <c r="R9492" t="s">
        <v>40864</v>
      </c>
    </row>
    <row r="9493">
      <c r="R9493" t="s">
        <v>40865</v>
      </c>
    </row>
    <row r="9494">
      <c r="R9494" t="s">
        <v>40866</v>
      </c>
    </row>
    <row r="9495">
      <c r="R9495" t="s">
        <v>40867</v>
      </c>
    </row>
    <row r="9496">
      <c r="R9496" t="s">
        <v>40868</v>
      </c>
    </row>
    <row r="9497">
      <c r="R9497" t="s">
        <v>40869</v>
      </c>
    </row>
    <row r="9498">
      <c r="R9498" t="s">
        <v>40870</v>
      </c>
    </row>
    <row r="9499">
      <c r="R9499" t="s">
        <v>40871</v>
      </c>
    </row>
    <row r="9500">
      <c r="R9500" t="s">
        <v>40872</v>
      </c>
    </row>
    <row r="9501">
      <c r="R9501" t="s">
        <v>40873</v>
      </c>
    </row>
    <row r="9502">
      <c r="R9502" t="s">
        <v>40874</v>
      </c>
    </row>
    <row r="9503">
      <c r="R9503" t="s">
        <v>40875</v>
      </c>
    </row>
    <row r="9504">
      <c r="R9504" t="s">
        <v>40876</v>
      </c>
    </row>
    <row r="9505">
      <c r="R9505" t="s">
        <v>40877</v>
      </c>
    </row>
    <row r="9506">
      <c r="R9506" t="s">
        <v>40878</v>
      </c>
    </row>
    <row r="9507">
      <c r="R9507" t="s">
        <v>40879</v>
      </c>
    </row>
    <row r="9508">
      <c r="R9508" t="s">
        <v>40880</v>
      </c>
    </row>
    <row r="9509">
      <c r="R9509" t="s">
        <v>40881</v>
      </c>
    </row>
    <row r="9510">
      <c r="R9510" t="s">
        <v>40882</v>
      </c>
    </row>
    <row r="9511">
      <c r="R9511" t="s">
        <v>40883</v>
      </c>
    </row>
    <row r="9512">
      <c r="R9512" t="s">
        <v>40884</v>
      </c>
    </row>
    <row r="9513">
      <c r="R9513" t="s">
        <v>40885</v>
      </c>
    </row>
    <row r="9514">
      <c r="R9514" t="s">
        <v>40886</v>
      </c>
    </row>
    <row r="9515">
      <c r="R9515" t="s">
        <v>40887</v>
      </c>
    </row>
    <row r="9516">
      <c r="R9516" t="s">
        <v>40888</v>
      </c>
    </row>
    <row r="9517">
      <c r="R9517" t="s">
        <v>40889</v>
      </c>
    </row>
    <row r="9518">
      <c r="R9518" t="s">
        <v>40890</v>
      </c>
    </row>
    <row r="9519">
      <c r="R9519" t="s">
        <v>40891</v>
      </c>
    </row>
    <row r="9520">
      <c r="R9520" t="s">
        <v>40892</v>
      </c>
    </row>
    <row r="9521">
      <c r="R9521" t="s">
        <v>40893</v>
      </c>
    </row>
    <row r="9522">
      <c r="R9522" t="s">
        <v>40894</v>
      </c>
    </row>
    <row r="9523">
      <c r="R9523" t="s">
        <v>40895</v>
      </c>
    </row>
    <row r="9524">
      <c r="R9524" t="s">
        <v>40896</v>
      </c>
    </row>
    <row r="9525">
      <c r="R9525" t="s">
        <v>40897</v>
      </c>
    </row>
    <row r="9526">
      <c r="R9526" t="s">
        <v>40898</v>
      </c>
    </row>
    <row r="9527">
      <c r="R9527" t="s">
        <v>40899</v>
      </c>
    </row>
    <row r="9528">
      <c r="R9528" t="s">
        <v>40900</v>
      </c>
    </row>
    <row r="9529">
      <c r="R9529" t="s">
        <v>40901</v>
      </c>
    </row>
    <row r="9530">
      <c r="R9530" t="s">
        <v>40902</v>
      </c>
    </row>
    <row r="9531">
      <c r="R9531" t="s">
        <v>40903</v>
      </c>
    </row>
    <row r="9532">
      <c r="R9532" t="s">
        <v>40904</v>
      </c>
    </row>
    <row r="9533">
      <c r="R9533" t="s">
        <v>40905</v>
      </c>
    </row>
    <row r="9534">
      <c r="R9534" t="s">
        <v>40906</v>
      </c>
    </row>
    <row r="9535">
      <c r="R9535" t="s">
        <v>40907</v>
      </c>
    </row>
    <row r="9536">
      <c r="R9536" t="s">
        <v>40908</v>
      </c>
    </row>
    <row r="9537">
      <c r="R9537" t="s">
        <v>40909</v>
      </c>
    </row>
    <row r="9538">
      <c r="R9538" t="s">
        <v>40910</v>
      </c>
    </row>
    <row r="9539">
      <c r="R9539" t="s">
        <v>40911</v>
      </c>
    </row>
    <row r="9540">
      <c r="R9540" t="s">
        <v>40912</v>
      </c>
    </row>
    <row r="9541">
      <c r="R9541" t="s">
        <v>40913</v>
      </c>
    </row>
    <row r="9542">
      <c r="R9542" t="s">
        <v>40914</v>
      </c>
    </row>
    <row r="9543">
      <c r="R9543" t="s">
        <v>40915</v>
      </c>
    </row>
    <row r="9544">
      <c r="R9544" t="s">
        <v>40916</v>
      </c>
    </row>
    <row r="9545">
      <c r="R9545" t="s">
        <v>40917</v>
      </c>
    </row>
    <row r="9546">
      <c r="R9546" t="s">
        <v>40918</v>
      </c>
    </row>
    <row r="9547">
      <c r="R9547" t="s">
        <v>40919</v>
      </c>
    </row>
    <row r="9548">
      <c r="R9548" t="s">
        <v>40920</v>
      </c>
    </row>
    <row r="9549">
      <c r="R9549" t="s">
        <v>40921</v>
      </c>
    </row>
    <row r="9550">
      <c r="R9550" t="s">
        <v>40922</v>
      </c>
    </row>
    <row r="9551">
      <c r="R9551" t="s">
        <v>40923</v>
      </c>
    </row>
    <row r="9552">
      <c r="R9552" t="s">
        <v>40924</v>
      </c>
    </row>
    <row r="9553">
      <c r="R9553" t="s">
        <v>40925</v>
      </c>
    </row>
    <row r="9554">
      <c r="R9554" t="s">
        <v>21342</v>
      </c>
    </row>
    <row r="9555">
      <c r="R9555" t="s">
        <v>40926</v>
      </c>
    </row>
    <row r="9556">
      <c r="R9556" t="s">
        <v>40927</v>
      </c>
    </row>
    <row r="9557">
      <c r="R9557" t="s">
        <v>40928</v>
      </c>
    </row>
    <row r="9558">
      <c r="R9558" t="s">
        <v>40929</v>
      </c>
    </row>
    <row r="9559">
      <c r="R9559" t="s">
        <v>40930</v>
      </c>
    </row>
    <row r="9560">
      <c r="R9560" t="s">
        <v>40931</v>
      </c>
    </row>
    <row r="9561">
      <c r="R9561" t="s">
        <v>40932</v>
      </c>
    </row>
    <row r="9562">
      <c r="R9562" t="s">
        <v>40933</v>
      </c>
    </row>
    <row r="9563">
      <c r="R9563" t="s">
        <v>40934</v>
      </c>
    </row>
    <row r="9564">
      <c r="R9564" t="s">
        <v>40935</v>
      </c>
    </row>
    <row r="9565">
      <c r="R9565" t="s">
        <v>40936</v>
      </c>
    </row>
    <row r="9566">
      <c r="R9566" t="s">
        <v>40937</v>
      </c>
    </row>
    <row r="9567">
      <c r="R9567" t="s">
        <v>40938</v>
      </c>
    </row>
    <row r="9568">
      <c r="R9568" t="s">
        <v>40939</v>
      </c>
    </row>
    <row r="9569">
      <c r="R9569" t="s">
        <v>40940</v>
      </c>
    </row>
    <row r="9570">
      <c r="R9570" t="s">
        <v>40941</v>
      </c>
    </row>
    <row r="9571">
      <c r="R9571" t="s">
        <v>40942</v>
      </c>
    </row>
    <row r="9572">
      <c r="R9572" t="s">
        <v>40943</v>
      </c>
    </row>
    <row r="9573">
      <c r="R9573" t="s">
        <v>40944</v>
      </c>
    </row>
    <row r="9574">
      <c r="R9574" t="s">
        <v>40945</v>
      </c>
    </row>
    <row r="9575">
      <c r="R9575" t="s">
        <v>40946</v>
      </c>
    </row>
    <row r="9576">
      <c r="R9576" t="s">
        <v>40947</v>
      </c>
    </row>
    <row r="9577">
      <c r="R9577" t="s">
        <v>40948</v>
      </c>
    </row>
    <row r="9578">
      <c r="R9578" t="s">
        <v>40949</v>
      </c>
    </row>
    <row r="9579">
      <c r="R9579" t="s">
        <v>40950</v>
      </c>
    </row>
    <row r="9580">
      <c r="R9580" t="s">
        <v>40951</v>
      </c>
    </row>
    <row r="9581">
      <c r="R9581" t="s">
        <v>40952</v>
      </c>
    </row>
    <row r="9582">
      <c r="R9582" t="s">
        <v>40953</v>
      </c>
    </row>
    <row r="9583">
      <c r="R9583" t="s">
        <v>40954</v>
      </c>
    </row>
    <row r="9584">
      <c r="R9584" t="s">
        <v>40955</v>
      </c>
    </row>
    <row r="9585">
      <c r="R9585" t="s">
        <v>40956</v>
      </c>
    </row>
    <row r="9586">
      <c r="R9586" t="s">
        <v>40957</v>
      </c>
    </row>
    <row r="9587">
      <c r="R9587" t="s">
        <v>40958</v>
      </c>
    </row>
    <row r="9588">
      <c r="R9588" t="s">
        <v>40959</v>
      </c>
    </row>
    <row r="9589">
      <c r="R9589" t="s">
        <v>40960</v>
      </c>
    </row>
    <row r="9590">
      <c r="R9590" t="s">
        <v>40961</v>
      </c>
    </row>
    <row r="9591">
      <c r="R9591" t="s">
        <v>40962</v>
      </c>
    </row>
    <row r="9592">
      <c r="R9592" t="s">
        <v>40963</v>
      </c>
    </row>
    <row r="9593">
      <c r="R9593" t="s">
        <v>40964</v>
      </c>
    </row>
    <row r="9594">
      <c r="R9594" t="s">
        <v>40965</v>
      </c>
    </row>
    <row r="9595">
      <c r="R9595" t="s">
        <v>40966</v>
      </c>
    </row>
    <row r="9596">
      <c r="R9596" t="s">
        <v>40967</v>
      </c>
    </row>
    <row r="9597">
      <c r="R9597" t="s">
        <v>40968</v>
      </c>
    </row>
    <row r="9598">
      <c r="R9598" t="s">
        <v>40969</v>
      </c>
    </row>
    <row r="9599">
      <c r="R9599" t="s">
        <v>40970</v>
      </c>
    </row>
    <row r="9600">
      <c r="R9600" t="s">
        <v>40971</v>
      </c>
    </row>
    <row r="9601">
      <c r="R9601" t="s">
        <v>40972</v>
      </c>
    </row>
    <row r="9602">
      <c r="R9602" t="s">
        <v>40973</v>
      </c>
    </row>
    <row r="9603">
      <c r="R9603" t="s">
        <v>40974</v>
      </c>
    </row>
    <row r="9604">
      <c r="R9604" t="s">
        <v>40975</v>
      </c>
    </row>
    <row r="9605">
      <c r="R9605" t="s">
        <v>4889</v>
      </c>
    </row>
    <row r="9606">
      <c r="R9606" t="s">
        <v>40976</v>
      </c>
    </row>
    <row r="9607">
      <c r="R9607" t="s">
        <v>40977</v>
      </c>
    </row>
    <row r="9608">
      <c r="R9608" t="s">
        <v>40978</v>
      </c>
    </row>
    <row r="9609">
      <c r="R9609" t="s">
        <v>40979</v>
      </c>
    </row>
    <row r="9610">
      <c r="R9610" t="s">
        <v>40980</v>
      </c>
    </row>
    <row r="9611">
      <c r="R9611" t="s">
        <v>40981</v>
      </c>
    </row>
    <row r="9612">
      <c r="R9612" t="s">
        <v>40982</v>
      </c>
    </row>
    <row r="9613">
      <c r="R9613" t="s">
        <v>21540</v>
      </c>
    </row>
    <row r="9614">
      <c r="R9614" t="s">
        <v>40983</v>
      </c>
    </row>
    <row r="9615">
      <c r="R9615" t="s">
        <v>40984</v>
      </c>
    </row>
    <row r="9616">
      <c r="R9616" t="s">
        <v>40985</v>
      </c>
    </row>
    <row r="9617">
      <c r="R9617" t="s">
        <v>40986</v>
      </c>
    </row>
    <row r="9618">
      <c r="R9618" t="s">
        <v>40987</v>
      </c>
    </row>
    <row r="9619">
      <c r="R9619" t="s">
        <v>40988</v>
      </c>
    </row>
    <row r="9620">
      <c r="R9620" t="s">
        <v>40989</v>
      </c>
    </row>
    <row r="9621">
      <c r="R9621" t="s">
        <v>40990</v>
      </c>
    </row>
    <row r="9622">
      <c r="R9622" t="s">
        <v>40991</v>
      </c>
    </row>
    <row r="9623">
      <c r="R9623" t="s">
        <v>40992</v>
      </c>
    </row>
    <row r="9624">
      <c r="R9624" t="s">
        <v>40993</v>
      </c>
    </row>
    <row r="9625">
      <c r="R9625" t="s">
        <v>40994</v>
      </c>
    </row>
    <row r="9626">
      <c r="R9626" t="s">
        <v>40995</v>
      </c>
    </row>
    <row r="9627">
      <c r="R9627" t="s">
        <v>40996</v>
      </c>
    </row>
    <row r="9628">
      <c r="R9628" t="s">
        <v>40997</v>
      </c>
    </row>
    <row r="9629">
      <c r="R9629" t="s">
        <v>40998</v>
      </c>
    </row>
    <row r="9630">
      <c r="R9630" t="s">
        <v>40999</v>
      </c>
    </row>
    <row r="9631">
      <c r="R9631" t="s">
        <v>41000</v>
      </c>
    </row>
    <row r="9632">
      <c r="R9632" t="s">
        <v>41001</v>
      </c>
    </row>
    <row r="9633">
      <c r="R9633" t="s">
        <v>41002</v>
      </c>
    </row>
    <row r="9634">
      <c r="R9634" t="s">
        <v>41003</v>
      </c>
    </row>
    <row r="9635">
      <c r="R9635" t="s">
        <v>41004</v>
      </c>
    </row>
    <row r="9636">
      <c r="R9636" t="s">
        <v>41005</v>
      </c>
    </row>
    <row r="9637">
      <c r="R9637" t="s">
        <v>41006</v>
      </c>
    </row>
    <row r="9638">
      <c r="R9638" t="s">
        <v>41007</v>
      </c>
    </row>
    <row r="9639">
      <c r="R9639" t="s">
        <v>41008</v>
      </c>
    </row>
    <row r="9640">
      <c r="R9640" t="s">
        <v>41009</v>
      </c>
    </row>
    <row r="9641">
      <c r="R9641" t="s">
        <v>4948</v>
      </c>
    </row>
    <row r="9642">
      <c r="R9642" t="s">
        <v>41010</v>
      </c>
    </row>
    <row r="9643">
      <c r="R9643" t="s">
        <v>41011</v>
      </c>
    </row>
    <row r="9644">
      <c r="R9644" t="s">
        <v>41012</v>
      </c>
    </row>
    <row r="9645">
      <c r="R9645" t="s">
        <v>41013</v>
      </c>
    </row>
    <row r="9646">
      <c r="R9646" t="s">
        <v>41014</v>
      </c>
    </row>
    <row r="9647">
      <c r="R9647" t="s">
        <v>4950</v>
      </c>
    </row>
    <row r="9648">
      <c r="R9648" t="s">
        <v>41015</v>
      </c>
    </row>
    <row r="9649">
      <c r="R9649" t="s">
        <v>41016</v>
      </c>
    </row>
    <row r="9650">
      <c r="R9650" t="s">
        <v>41017</v>
      </c>
    </row>
    <row r="9651">
      <c r="R9651" t="s">
        <v>41018</v>
      </c>
    </row>
    <row r="9652">
      <c r="R9652" t="s">
        <v>41019</v>
      </c>
    </row>
    <row r="9653">
      <c r="R9653" t="s">
        <v>41020</v>
      </c>
    </row>
    <row r="9654">
      <c r="R9654" t="s">
        <v>41021</v>
      </c>
    </row>
    <row r="9655">
      <c r="R9655" t="s">
        <v>41022</v>
      </c>
    </row>
    <row r="9656">
      <c r="R9656" t="s">
        <v>41023</v>
      </c>
    </row>
    <row r="9657">
      <c r="R9657" t="s">
        <v>41024</v>
      </c>
    </row>
    <row r="9658">
      <c r="R9658" t="s">
        <v>41025</v>
      </c>
    </row>
    <row r="9659">
      <c r="R9659" t="s">
        <v>41026</v>
      </c>
    </row>
    <row r="9660">
      <c r="R9660" t="s">
        <v>41027</v>
      </c>
    </row>
    <row r="9661">
      <c r="R9661" t="s">
        <v>41028</v>
      </c>
    </row>
    <row r="9662">
      <c r="R9662" t="s">
        <v>41029</v>
      </c>
    </row>
    <row r="9663">
      <c r="R9663" t="s">
        <v>41030</v>
      </c>
    </row>
    <row r="9664">
      <c r="R9664" t="s">
        <v>41031</v>
      </c>
    </row>
    <row r="9665">
      <c r="R9665" t="s">
        <v>41032</v>
      </c>
    </row>
    <row r="9666">
      <c r="R9666" t="s">
        <v>41033</v>
      </c>
    </row>
    <row r="9667">
      <c r="R9667" t="s">
        <v>41034</v>
      </c>
    </row>
    <row r="9668">
      <c r="R9668" t="s">
        <v>41035</v>
      </c>
    </row>
    <row r="9669">
      <c r="R9669" t="s">
        <v>41036</v>
      </c>
    </row>
    <row r="9670">
      <c r="R9670" t="s">
        <v>41037</v>
      </c>
    </row>
    <row r="9671">
      <c r="R9671" t="s">
        <v>41038</v>
      </c>
    </row>
    <row r="9672">
      <c r="R9672" t="s">
        <v>41039</v>
      </c>
    </row>
    <row r="9673">
      <c r="R9673" t="s">
        <v>41040</v>
      </c>
    </row>
    <row r="9674">
      <c r="R9674" t="s">
        <v>41041</v>
      </c>
    </row>
    <row r="9675">
      <c r="R9675" t="s">
        <v>41042</v>
      </c>
    </row>
    <row r="9676">
      <c r="R9676" t="s">
        <v>41043</v>
      </c>
    </row>
    <row r="9677">
      <c r="R9677" t="s">
        <v>41044</v>
      </c>
    </row>
    <row r="9678">
      <c r="R9678" t="s">
        <v>41045</v>
      </c>
    </row>
    <row r="9679">
      <c r="R9679" t="s">
        <v>41046</v>
      </c>
    </row>
    <row r="9680">
      <c r="R9680" t="s">
        <v>41047</v>
      </c>
    </row>
    <row r="9681">
      <c r="R9681" t="s">
        <v>41048</v>
      </c>
    </row>
    <row r="9682">
      <c r="R9682" t="s">
        <v>41049</v>
      </c>
    </row>
    <row r="9683">
      <c r="R9683" t="s">
        <v>41050</v>
      </c>
    </row>
    <row r="9684">
      <c r="R9684" t="s">
        <v>41051</v>
      </c>
    </row>
    <row r="9685">
      <c r="R9685" t="s">
        <v>41052</v>
      </c>
    </row>
    <row r="9686">
      <c r="R9686" t="s">
        <v>41053</v>
      </c>
    </row>
    <row r="9687">
      <c r="R9687" t="s">
        <v>41054</v>
      </c>
    </row>
    <row r="9688">
      <c r="R9688" t="s">
        <v>41055</v>
      </c>
    </row>
    <row r="9689">
      <c r="R9689" t="s">
        <v>41056</v>
      </c>
    </row>
    <row r="9690">
      <c r="R9690" t="s">
        <v>41057</v>
      </c>
    </row>
    <row r="9691">
      <c r="R9691" t="s">
        <v>41058</v>
      </c>
    </row>
    <row r="9692">
      <c r="R9692" t="s">
        <v>41059</v>
      </c>
    </row>
    <row r="9693">
      <c r="R9693" t="s">
        <v>4954</v>
      </c>
    </row>
    <row r="9694">
      <c r="R9694" t="s">
        <v>41060</v>
      </c>
    </row>
    <row r="9695">
      <c r="R9695" t="s">
        <v>41061</v>
      </c>
    </row>
    <row r="9696">
      <c r="R9696" t="s">
        <v>41062</v>
      </c>
    </row>
    <row r="9697">
      <c r="R9697" t="s">
        <v>41063</v>
      </c>
    </row>
    <row r="9698">
      <c r="R9698" t="s">
        <v>41064</v>
      </c>
    </row>
    <row r="9699">
      <c r="R9699" t="s">
        <v>41065</v>
      </c>
    </row>
    <row r="9700">
      <c r="R9700" t="s">
        <v>41066</v>
      </c>
    </row>
    <row r="9701">
      <c r="R9701" t="s">
        <v>41067</v>
      </c>
    </row>
    <row r="9702">
      <c r="R9702" t="s">
        <v>41068</v>
      </c>
    </row>
    <row r="9703">
      <c r="R9703" t="s">
        <v>41069</v>
      </c>
    </row>
    <row r="9704">
      <c r="R9704" t="s">
        <v>41070</v>
      </c>
    </row>
    <row r="9705">
      <c r="R9705" t="s">
        <v>41071</v>
      </c>
    </row>
    <row r="9706">
      <c r="R9706" t="s">
        <v>41072</v>
      </c>
    </row>
    <row r="9707">
      <c r="R9707" t="s">
        <v>41073</v>
      </c>
    </row>
    <row r="9708">
      <c r="R9708" t="s">
        <v>41074</v>
      </c>
    </row>
    <row r="9709">
      <c r="R9709" t="s">
        <v>41075</v>
      </c>
    </row>
    <row r="9710">
      <c r="R9710" t="s">
        <v>41076</v>
      </c>
    </row>
    <row r="9711">
      <c r="R9711" t="s">
        <v>41077</v>
      </c>
    </row>
    <row r="9712">
      <c r="R9712" t="s">
        <v>41078</v>
      </c>
    </row>
    <row r="9713">
      <c r="R9713" t="s">
        <v>41079</v>
      </c>
    </row>
    <row r="9714">
      <c r="R9714" t="s">
        <v>41080</v>
      </c>
    </row>
    <row r="9715">
      <c r="R9715" t="s">
        <v>41081</v>
      </c>
    </row>
    <row r="9716">
      <c r="R9716" t="s">
        <v>41082</v>
      </c>
    </row>
    <row r="9717">
      <c r="R9717" t="s">
        <v>41083</v>
      </c>
    </row>
    <row r="9718">
      <c r="R9718" t="s">
        <v>41084</v>
      </c>
    </row>
    <row r="9719">
      <c r="R9719" t="s">
        <v>41085</v>
      </c>
    </row>
    <row r="9720">
      <c r="R9720" t="s">
        <v>41086</v>
      </c>
    </row>
    <row r="9721">
      <c r="R9721" t="s">
        <v>41087</v>
      </c>
    </row>
    <row r="9722">
      <c r="R9722" t="s">
        <v>41088</v>
      </c>
    </row>
    <row r="9723">
      <c r="R9723" t="s">
        <v>41089</v>
      </c>
    </row>
    <row r="9724">
      <c r="R9724" t="s">
        <v>41090</v>
      </c>
    </row>
    <row r="9725">
      <c r="R9725" t="s">
        <v>41091</v>
      </c>
    </row>
    <row r="9726">
      <c r="R9726" t="s">
        <v>41092</v>
      </c>
    </row>
    <row r="9727">
      <c r="R9727" t="s">
        <v>41093</v>
      </c>
    </row>
    <row r="9728">
      <c r="R9728" t="s">
        <v>41094</v>
      </c>
    </row>
    <row r="9729">
      <c r="R9729" t="s">
        <v>41095</v>
      </c>
    </row>
    <row r="9730">
      <c r="R9730" t="s">
        <v>41096</v>
      </c>
    </row>
    <row r="9731">
      <c r="R9731" t="s">
        <v>41097</v>
      </c>
    </row>
    <row r="9732">
      <c r="R9732" t="s">
        <v>41098</v>
      </c>
    </row>
    <row r="9733">
      <c r="R9733" t="s">
        <v>41099</v>
      </c>
    </row>
    <row r="9734">
      <c r="R9734" t="s">
        <v>41100</v>
      </c>
    </row>
    <row r="9735">
      <c r="R9735" t="s">
        <v>41101</v>
      </c>
    </row>
    <row r="9736">
      <c r="R9736" t="s">
        <v>41102</v>
      </c>
    </row>
    <row r="9737">
      <c r="R9737" t="s">
        <v>41103</v>
      </c>
    </row>
    <row r="9738">
      <c r="R9738" t="s">
        <v>41104</v>
      </c>
    </row>
    <row r="9739">
      <c r="R9739" t="s">
        <v>41105</v>
      </c>
    </row>
    <row r="9740">
      <c r="R9740" t="s">
        <v>41106</v>
      </c>
    </row>
    <row r="9741">
      <c r="R9741" t="s">
        <v>41107</v>
      </c>
    </row>
    <row r="9742">
      <c r="R9742" t="s">
        <v>41108</v>
      </c>
    </row>
    <row r="9743">
      <c r="R9743" t="s">
        <v>41109</v>
      </c>
    </row>
    <row r="9744">
      <c r="R9744" t="s">
        <v>41110</v>
      </c>
    </row>
    <row r="9745">
      <c r="R9745" t="s">
        <v>41111</v>
      </c>
    </row>
    <row r="9746">
      <c r="R9746" t="s">
        <v>41112</v>
      </c>
    </row>
    <row r="9747">
      <c r="R9747" t="s">
        <v>41113</v>
      </c>
    </row>
    <row r="9748">
      <c r="R9748" t="s">
        <v>41114</v>
      </c>
    </row>
    <row r="9749">
      <c r="R9749" t="s">
        <v>41115</v>
      </c>
    </row>
    <row r="9750">
      <c r="R9750" t="s">
        <v>41116</v>
      </c>
    </row>
    <row r="9751">
      <c r="R9751" t="s">
        <v>41117</v>
      </c>
    </row>
    <row r="9752">
      <c r="R9752" t="s">
        <v>41118</v>
      </c>
    </row>
    <row r="9753">
      <c r="R9753" t="s">
        <v>41119</v>
      </c>
    </row>
    <row r="9754">
      <c r="R9754" t="s">
        <v>41120</v>
      </c>
    </row>
    <row r="9755">
      <c r="R9755" t="s">
        <v>41121</v>
      </c>
    </row>
    <row r="9756">
      <c r="R9756" t="s">
        <v>41122</v>
      </c>
    </row>
    <row r="9757">
      <c r="R9757" t="s">
        <v>41123</v>
      </c>
    </row>
    <row r="9758">
      <c r="R9758" t="s">
        <v>41124</v>
      </c>
    </row>
    <row r="9759">
      <c r="R9759" t="s">
        <v>41125</v>
      </c>
    </row>
    <row r="9760">
      <c r="R9760" t="s">
        <v>41126</v>
      </c>
    </row>
    <row r="9761">
      <c r="R9761" t="s">
        <v>41127</v>
      </c>
    </row>
    <row r="9762">
      <c r="R9762" t="s">
        <v>41128</v>
      </c>
    </row>
    <row r="9763">
      <c r="R9763" t="s">
        <v>41129</v>
      </c>
    </row>
    <row r="9764">
      <c r="R9764" t="s">
        <v>41130</v>
      </c>
    </row>
    <row r="9765">
      <c r="R9765" t="s">
        <v>41131</v>
      </c>
    </row>
    <row r="9766">
      <c r="R9766" t="s">
        <v>41132</v>
      </c>
    </row>
    <row r="9767">
      <c r="R9767" t="s">
        <v>41133</v>
      </c>
    </row>
    <row r="9768">
      <c r="R9768" t="s">
        <v>41134</v>
      </c>
    </row>
    <row r="9769">
      <c r="R9769" t="s">
        <v>41135</v>
      </c>
    </row>
    <row r="9770">
      <c r="R9770" t="s">
        <v>41136</v>
      </c>
    </row>
    <row r="9771">
      <c r="R9771" t="s">
        <v>41137</v>
      </c>
    </row>
    <row r="9772">
      <c r="R9772" t="s">
        <v>41138</v>
      </c>
    </row>
    <row r="9773">
      <c r="R9773" t="s">
        <v>41139</v>
      </c>
    </row>
    <row r="9774">
      <c r="R9774" t="s">
        <v>41140</v>
      </c>
    </row>
    <row r="9775">
      <c r="R9775" t="s">
        <v>41141</v>
      </c>
    </row>
    <row r="9776">
      <c r="R9776" t="s">
        <v>41142</v>
      </c>
    </row>
    <row r="9777">
      <c r="R9777" t="s">
        <v>41143</v>
      </c>
    </row>
    <row r="9778">
      <c r="R9778" t="s">
        <v>41144</v>
      </c>
    </row>
    <row r="9779">
      <c r="R9779" t="s">
        <v>41145</v>
      </c>
    </row>
    <row r="9780">
      <c r="R9780" t="s">
        <v>41146</v>
      </c>
    </row>
    <row r="9781">
      <c r="R9781" t="s">
        <v>41147</v>
      </c>
    </row>
    <row r="9782">
      <c r="R9782" t="s">
        <v>41148</v>
      </c>
    </row>
    <row r="9783">
      <c r="R9783" t="s">
        <v>41149</v>
      </c>
    </row>
    <row r="9784">
      <c r="R9784" t="s">
        <v>41150</v>
      </c>
    </row>
    <row r="9785">
      <c r="R9785" t="s">
        <v>41151</v>
      </c>
    </row>
    <row r="9786">
      <c r="R9786" t="s">
        <v>41152</v>
      </c>
    </row>
    <row r="9787">
      <c r="R9787" t="s">
        <v>41153</v>
      </c>
    </row>
    <row r="9788">
      <c r="R9788" t="s">
        <v>21782</v>
      </c>
    </row>
    <row r="9789">
      <c r="R9789" t="s">
        <v>41154</v>
      </c>
    </row>
    <row r="9790">
      <c r="R9790" t="s">
        <v>4963</v>
      </c>
    </row>
    <row r="9791">
      <c r="R9791" t="s">
        <v>4964</v>
      </c>
    </row>
    <row r="9792">
      <c r="R9792" t="s">
        <v>41155</v>
      </c>
    </row>
    <row r="9793">
      <c r="R9793" t="s">
        <v>41156</v>
      </c>
    </row>
    <row r="9794">
      <c r="R9794" t="s">
        <v>41157</v>
      </c>
    </row>
    <row r="9795">
      <c r="R9795" t="s">
        <v>41158</v>
      </c>
    </row>
    <row r="9796">
      <c r="R9796" t="s">
        <v>41159</v>
      </c>
    </row>
    <row r="9797">
      <c r="R9797" t="s">
        <v>41160</v>
      </c>
    </row>
    <row r="9798">
      <c r="R9798" t="s">
        <v>41161</v>
      </c>
    </row>
    <row r="9799">
      <c r="R9799" t="s">
        <v>41162</v>
      </c>
    </row>
    <row r="9800">
      <c r="R9800" t="s">
        <v>41163</v>
      </c>
    </row>
    <row r="9801">
      <c r="R9801" t="s">
        <v>41164</v>
      </c>
    </row>
    <row r="9802">
      <c r="R9802" t="s">
        <v>41165</v>
      </c>
    </row>
    <row r="9803">
      <c r="R9803" t="s">
        <v>41166</v>
      </c>
    </row>
    <row r="9804">
      <c r="R9804" t="s">
        <v>41167</v>
      </c>
    </row>
    <row r="9805">
      <c r="R9805" t="s">
        <v>41168</v>
      </c>
    </row>
    <row r="9806">
      <c r="R9806" t="s">
        <v>41169</v>
      </c>
    </row>
    <row r="9807">
      <c r="R9807" t="s">
        <v>41170</v>
      </c>
    </row>
    <row r="9808">
      <c r="R9808" t="s">
        <v>41171</v>
      </c>
    </row>
    <row r="9809">
      <c r="R9809" t="s">
        <v>41172</v>
      </c>
    </row>
    <row r="9810">
      <c r="R9810" t="s">
        <v>41173</v>
      </c>
    </row>
    <row r="9811">
      <c r="R9811" t="s">
        <v>41174</v>
      </c>
    </row>
    <row r="9812">
      <c r="R9812" t="s">
        <v>41175</v>
      </c>
    </row>
    <row r="9813">
      <c r="R9813" t="s">
        <v>41176</v>
      </c>
    </row>
    <row r="9814">
      <c r="R9814" t="s">
        <v>41177</v>
      </c>
    </row>
    <row r="9815">
      <c r="R9815" t="s">
        <v>41178</v>
      </c>
    </row>
    <row r="9816">
      <c r="R9816" t="s">
        <v>41179</v>
      </c>
    </row>
    <row r="9817">
      <c r="R9817" t="s">
        <v>41180</v>
      </c>
    </row>
    <row r="9818">
      <c r="R9818" t="s">
        <v>41181</v>
      </c>
    </row>
    <row r="9819">
      <c r="R9819" t="s">
        <v>41182</v>
      </c>
    </row>
    <row r="9820">
      <c r="R9820" t="s">
        <v>41183</v>
      </c>
    </row>
    <row r="9821">
      <c r="R9821" t="s">
        <v>41184</v>
      </c>
    </row>
    <row r="9822">
      <c r="R9822" t="s">
        <v>41185</v>
      </c>
    </row>
    <row r="9823">
      <c r="R9823" t="s">
        <v>41186</v>
      </c>
    </row>
    <row r="9824">
      <c r="R9824" t="s">
        <v>41187</v>
      </c>
    </row>
    <row r="9825">
      <c r="R9825" t="s">
        <v>41188</v>
      </c>
    </row>
    <row r="9826">
      <c r="R9826" t="s">
        <v>41189</v>
      </c>
    </row>
    <row r="9827">
      <c r="R9827" t="s">
        <v>41190</v>
      </c>
    </row>
    <row r="9828">
      <c r="R9828" t="s">
        <v>41191</v>
      </c>
    </row>
    <row r="9829">
      <c r="R9829" t="s">
        <v>41192</v>
      </c>
    </row>
    <row r="9830">
      <c r="R9830" t="s">
        <v>41193</v>
      </c>
    </row>
    <row r="9831">
      <c r="R9831" t="s">
        <v>41194</v>
      </c>
    </row>
    <row r="9832">
      <c r="R9832" t="s">
        <v>41195</v>
      </c>
    </row>
    <row r="9833">
      <c r="R9833" t="s">
        <v>41196</v>
      </c>
    </row>
    <row r="9834">
      <c r="R9834" t="s">
        <v>41197</v>
      </c>
    </row>
    <row r="9835">
      <c r="R9835" t="s">
        <v>41198</v>
      </c>
    </row>
    <row r="9836">
      <c r="R9836" t="s">
        <v>41199</v>
      </c>
    </row>
    <row r="9837">
      <c r="R9837" t="s">
        <v>41200</v>
      </c>
    </row>
    <row r="9838">
      <c r="R9838" t="s">
        <v>41201</v>
      </c>
    </row>
    <row r="9839">
      <c r="R9839" t="s">
        <v>41202</v>
      </c>
    </row>
    <row r="9840">
      <c r="R9840" t="s">
        <v>41203</v>
      </c>
    </row>
    <row r="9841">
      <c r="R9841" t="s">
        <v>41204</v>
      </c>
    </row>
    <row r="9842">
      <c r="R9842" t="s">
        <v>41205</v>
      </c>
    </row>
    <row r="9843">
      <c r="R9843" t="s">
        <v>41206</v>
      </c>
    </row>
    <row r="9844">
      <c r="R9844" t="s">
        <v>41207</v>
      </c>
    </row>
    <row r="9845">
      <c r="R9845" t="s">
        <v>41208</v>
      </c>
    </row>
    <row r="9846">
      <c r="R9846" t="s">
        <v>41209</v>
      </c>
    </row>
    <row r="9847">
      <c r="R9847" t="s">
        <v>41210</v>
      </c>
    </row>
    <row r="9848">
      <c r="R9848" t="s">
        <v>41211</v>
      </c>
    </row>
    <row r="9849">
      <c r="R9849" t="s">
        <v>41212</v>
      </c>
    </row>
    <row r="9850">
      <c r="R9850" t="s">
        <v>41213</v>
      </c>
    </row>
    <row r="9851">
      <c r="R9851" t="s">
        <v>41214</v>
      </c>
    </row>
    <row r="9852">
      <c r="R9852" t="s">
        <v>41215</v>
      </c>
    </row>
    <row r="9853">
      <c r="R9853" t="s">
        <v>41216</v>
      </c>
    </row>
    <row r="9854">
      <c r="R9854" t="s">
        <v>41217</v>
      </c>
    </row>
    <row r="9855">
      <c r="R9855" t="s">
        <v>41218</v>
      </c>
    </row>
    <row r="9856">
      <c r="R9856" t="s">
        <v>41219</v>
      </c>
    </row>
    <row r="9857">
      <c r="R9857" t="s">
        <v>41220</v>
      </c>
    </row>
    <row r="9858">
      <c r="R9858" t="s">
        <v>41221</v>
      </c>
    </row>
    <row r="9859">
      <c r="R9859" t="s">
        <v>41222</v>
      </c>
    </row>
    <row r="9860">
      <c r="R9860" t="s">
        <v>41223</v>
      </c>
    </row>
    <row r="9861">
      <c r="R9861" t="s">
        <v>41224</v>
      </c>
    </row>
    <row r="9862">
      <c r="R9862" t="s">
        <v>41225</v>
      </c>
    </row>
    <row r="9863">
      <c r="R9863" t="s">
        <v>41226</v>
      </c>
    </row>
    <row r="9864">
      <c r="R9864" t="s">
        <v>41227</v>
      </c>
    </row>
    <row r="9865">
      <c r="R9865" t="s">
        <v>41228</v>
      </c>
    </row>
    <row r="9866">
      <c r="R9866" t="s">
        <v>41229</v>
      </c>
    </row>
    <row r="9867">
      <c r="R9867" t="s">
        <v>41230</v>
      </c>
    </row>
    <row r="9868">
      <c r="R9868" t="s">
        <v>41231</v>
      </c>
    </row>
    <row r="9869">
      <c r="R9869" t="s">
        <v>41232</v>
      </c>
    </row>
    <row r="9870">
      <c r="R9870" t="s">
        <v>41233</v>
      </c>
    </row>
    <row r="9871">
      <c r="R9871" t="s">
        <v>41234</v>
      </c>
    </row>
    <row r="9872">
      <c r="R9872" t="s">
        <v>41235</v>
      </c>
    </row>
    <row r="9873">
      <c r="R9873" t="s">
        <v>41236</v>
      </c>
    </row>
    <row r="9874">
      <c r="R9874" t="s">
        <v>41237</v>
      </c>
    </row>
    <row r="9875">
      <c r="R9875" t="s">
        <v>41238</v>
      </c>
    </row>
    <row r="9876">
      <c r="R9876" t="s">
        <v>41239</v>
      </c>
    </row>
    <row r="9877">
      <c r="R9877" t="s">
        <v>41240</v>
      </c>
    </row>
    <row r="9878">
      <c r="R9878" t="s">
        <v>41241</v>
      </c>
    </row>
    <row r="9879">
      <c r="R9879" t="s">
        <v>5118</v>
      </c>
    </row>
    <row r="9880">
      <c r="R9880" t="s">
        <v>41242</v>
      </c>
    </row>
    <row r="9881">
      <c r="R9881" t="s">
        <v>41243</v>
      </c>
    </row>
    <row r="9882">
      <c r="R9882" t="s">
        <v>41244</v>
      </c>
    </row>
    <row r="9883">
      <c r="R9883" t="s">
        <v>41245</v>
      </c>
    </row>
    <row r="9884">
      <c r="R9884" t="s">
        <v>41246</v>
      </c>
    </row>
    <row r="9885">
      <c r="R9885" t="s">
        <v>41247</v>
      </c>
    </row>
    <row r="9886">
      <c r="R9886" t="s">
        <v>41248</v>
      </c>
    </row>
    <row r="9887">
      <c r="R9887" t="s">
        <v>41249</v>
      </c>
    </row>
    <row r="9888">
      <c r="R9888" t="s">
        <v>41250</v>
      </c>
    </row>
    <row r="9889">
      <c r="R9889" t="s">
        <v>41251</v>
      </c>
    </row>
    <row r="9890">
      <c r="R9890" t="s">
        <v>41252</v>
      </c>
    </row>
    <row r="9891">
      <c r="R9891" t="s">
        <v>41253</v>
      </c>
    </row>
    <row r="9892">
      <c r="R9892" t="s">
        <v>41254</v>
      </c>
    </row>
    <row r="9893">
      <c r="R9893" t="s">
        <v>41255</v>
      </c>
    </row>
    <row r="9894">
      <c r="R9894" t="s">
        <v>41256</v>
      </c>
    </row>
    <row r="9895">
      <c r="R9895" t="s">
        <v>41257</v>
      </c>
    </row>
    <row r="9896">
      <c r="R9896" t="s">
        <v>41258</v>
      </c>
    </row>
    <row r="9897">
      <c r="R9897" t="s">
        <v>41259</v>
      </c>
    </row>
    <row r="9898">
      <c r="R9898" t="s">
        <v>41260</v>
      </c>
    </row>
    <row r="9899">
      <c r="R9899" t="s">
        <v>41261</v>
      </c>
    </row>
    <row r="9900">
      <c r="R9900" t="s">
        <v>21827</v>
      </c>
    </row>
    <row r="9901">
      <c r="R9901" t="s">
        <v>41262</v>
      </c>
    </row>
    <row r="9902">
      <c r="R9902" t="s">
        <v>41263</v>
      </c>
    </row>
    <row r="9903">
      <c r="R9903" t="s">
        <v>41264</v>
      </c>
    </row>
    <row r="9904">
      <c r="R9904" t="s">
        <v>41265</v>
      </c>
    </row>
    <row r="9905">
      <c r="R9905" t="s">
        <v>41266</v>
      </c>
    </row>
    <row r="9906">
      <c r="R9906" t="s">
        <v>41267</v>
      </c>
    </row>
    <row r="9907">
      <c r="R9907" t="s">
        <v>41268</v>
      </c>
    </row>
    <row r="9908">
      <c r="R9908" t="s">
        <v>41269</v>
      </c>
    </row>
    <row r="9909">
      <c r="R9909" t="s">
        <v>41270</v>
      </c>
    </row>
    <row r="9910">
      <c r="R9910" t="s">
        <v>41271</v>
      </c>
    </row>
    <row r="9911">
      <c r="R9911" t="s">
        <v>41272</v>
      </c>
    </row>
    <row r="9912">
      <c r="R9912" t="s">
        <v>41273</v>
      </c>
    </row>
    <row r="9913">
      <c r="R9913" t="s">
        <v>41274</v>
      </c>
    </row>
    <row r="9914">
      <c r="R9914" t="s">
        <v>41275</v>
      </c>
    </row>
    <row r="9915">
      <c r="R9915" t="s">
        <v>41276</v>
      </c>
    </row>
    <row r="9916">
      <c r="R9916" t="s">
        <v>41277</v>
      </c>
    </row>
    <row r="9917">
      <c r="R9917" t="s">
        <v>41278</v>
      </c>
    </row>
    <row r="9918">
      <c r="R9918" t="s">
        <v>41279</v>
      </c>
    </row>
    <row r="9919">
      <c r="R9919" t="s">
        <v>41280</v>
      </c>
    </row>
    <row r="9920">
      <c r="R9920" t="s">
        <v>41281</v>
      </c>
    </row>
    <row r="9921">
      <c r="R9921" t="s">
        <v>41282</v>
      </c>
    </row>
    <row r="9922">
      <c r="R9922" t="s">
        <v>41283</v>
      </c>
    </row>
    <row r="9923">
      <c r="R9923" t="s">
        <v>41284</v>
      </c>
    </row>
    <row r="9924">
      <c r="R9924" t="s">
        <v>41285</v>
      </c>
    </row>
    <row r="9925">
      <c r="R9925" t="s">
        <v>41286</v>
      </c>
    </row>
    <row r="9926">
      <c r="R9926" t="s">
        <v>41287</v>
      </c>
    </row>
    <row r="9927">
      <c r="R9927" t="s">
        <v>41288</v>
      </c>
    </row>
    <row r="9928">
      <c r="R9928" t="s">
        <v>41289</v>
      </c>
    </row>
    <row r="9929">
      <c r="R9929" t="s">
        <v>41290</v>
      </c>
    </row>
    <row r="9930">
      <c r="R9930" t="s">
        <v>41291</v>
      </c>
    </row>
    <row r="9931">
      <c r="R9931" t="s">
        <v>41292</v>
      </c>
    </row>
    <row r="9932">
      <c r="R9932" t="s">
        <v>41293</v>
      </c>
    </row>
    <row r="9933">
      <c r="R9933" t="s">
        <v>41294</v>
      </c>
    </row>
    <row r="9934">
      <c r="R9934" t="s">
        <v>41295</v>
      </c>
    </row>
    <row r="9935">
      <c r="R9935" t="s">
        <v>21865</v>
      </c>
    </row>
    <row r="9936">
      <c r="R9936" t="s">
        <v>41296</v>
      </c>
    </row>
    <row r="9937">
      <c r="R9937" t="s">
        <v>41297</v>
      </c>
    </row>
    <row r="9938">
      <c r="R9938" t="s">
        <v>41298</v>
      </c>
    </row>
    <row r="9939">
      <c r="R9939" t="s">
        <v>41299</v>
      </c>
    </row>
    <row r="9940">
      <c r="R9940" t="s">
        <v>41300</v>
      </c>
    </row>
    <row r="9941">
      <c r="R9941" t="s">
        <v>41301</v>
      </c>
    </row>
    <row r="9942">
      <c r="R9942" t="s">
        <v>41302</v>
      </c>
    </row>
    <row r="9943">
      <c r="R9943" t="s">
        <v>41303</v>
      </c>
    </row>
    <row r="9944">
      <c r="R9944" t="s">
        <v>41304</v>
      </c>
    </row>
    <row r="9945">
      <c r="R9945" t="s">
        <v>41305</v>
      </c>
    </row>
    <row r="9946">
      <c r="R9946" t="s">
        <v>41306</v>
      </c>
    </row>
    <row r="9947">
      <c r="R9947" t="s">
        <v>41307</v>
      </c>
    </row>
    <row r="9948">
      <c r="R9948" t="s">
        <v>41308</v>
      </c>
    </row>
    <row r="9949">
      <c r="R9949" t="s">
        <v>21897</v>
      </c>
    </row>
    <row r="9950">
      <c r="R9950" t="s">
        <v>41309</v>
      </c>
    </row>
    <row r="9951">
      <c r="R9951" t="s">
        <v>41310</v>
      </c>
    </row>
    <row r="9952">
      <c r="R9952" t="s">
        <v>5136</v>
      </c>
    </row>
    <row r="9953">
      <c r="R9953" t="s">
        <v>5137</v>
      </c>
    </row>
    <row r="9954">
      <c r="R9954" t="s">
        <v>41311</v>
      </c>
    </row>
    <row r="9955">
      <c r="R9955" t="s">
        <v>41312</v>
      </c>
    </row>
    <row r="9956">
      <c r="R9956" t="s">
        <v>41313</v>
      </c>
    </row>
    <row r="9957">
      <c r="R9957" t="s">
        <v>41314</v>
      </c>
    </row>
    <row r="9958">
      <c r="R9958" t="s">
        <v>41315</v>
      </c>
    </row>
    <row r="9959">
      <c r="R9959" t="s">
        <v>41316</v>
      </c>
    </row>
    <row r="9960">
      <c r="R9960" t="s">
        <v>41317</v>
      </c>
    </row>
    <row r="9961">
      <c r="R9961" t="s">
        <v>41318</v>
      </c>
    </row>
    <row r="9962">
      <c r="R9962" t="s">
        <v>41319</v>
      </c>
    </row>
    <row r="9963">
      <c r="R9963" t="s">
        <v>41320</v>
      </c>
    </row>
    <row r="9964">
      <c r="R9964" t="s">
        <v>41321</v>
      </c>
    </row>
    <row r="9965">
      <c r="R9965" t="s">
        <v>41322</v>
      </c>
    </row>
    <row r="9966">
      <c r="R9966" t="s">
        <v>41323</v>
      </c>
    </row>
    <row r="9967">
      <c r="R9967" t="s">
        <v>41324</v>
      </c>
    </row>
    <row r="9968">
      <c r="R9968" t="s">
        <v>41325</v>
      </c>
    </row>
    <row r="9969">
      <c r="R9969" t="s">
        <v>41326</v>
      </c>
    </row>
    <row r="9970">
      <c r="R9970" t="s">
        <v>41327</v>
      </c>
    </row>
    <row r="9971">
      <c r="R9971" t="s">
        <v>41328</v>
      </c>
    </row>
    <row r="9972">
      <c r="R9972" t="s">
        <v>41329</v>
      </c>
    </row>
    <row r="9973">
      <c r="R9973" t="s">
        <v>41330</v>
      </c>
    </row>
    <row r="9974">
      <c r="R9974" t="s">
        <v>41331</v>
      </c>
    </row>
    <row r="9975">
      <c r="R9975" t="s">
        <v>41332</v>
      </c>
    </row>
    <row r="9976">
      <c r="R9976" t="s">
        <v>41333</v>
      </c>
    </row>
    <row r="9977">
      <c r="R9977" t="s">
        <v>41334</v>
      </c>
    </row>
    <row r="9978">
      <c r="R9978" t="s">
        <v>41335</v>
      </c>
    </row>
    <row r="9979">
      <c r="R9979" t="s">
        <v>41336</v>
      </c>
    </row>
    <row r="9980">
      <c r="R9980" t="s">
        <v>41337</v>
      </c>
    </row>
    <row r="9981">
      <c r="R9981" t="s">
        <v>41338</v>
      </c>
    </row>
    <row r="9982">
      <c r="R9982" t="s">
        <v>41339</v>
      </c>
    </row>
    <row r="9983">
      <c r="R9983" t="s">
        <v>41340</v>
      </c>
    </row>
    <row r="9984">
      <c r="R9984" t="s">
        <v>41341</v>
      </c>
    </row>
    <row r="9985">
      <c r="R9985" t="s">
        <v>41342</v>
      </c>
    </row>
    <row r="9986">
      <c r="R9986" t="s">
        <v>41343</v>
      </c>
    </row>
    <row r="9987">
      <c r="R9987" t="s">
        <v>41344</v>
      </c>
    </row>
    <row r="9988">
      <c r="R9988" t="s">
        <v>41345</v>
      </c>
    </row>
    <row r="9989">
      <c r="R9989" t="s">
        <v>41346</v>
      </c>
    </row>
    <row r="9990">
      <c r="R9990" t="s">
        <v>41347</v>
      </c>
    </row>
    <row r="9991">
      <c r="R9991" t="s">
        <v>41348</v>
      </c>
    </row>
    <row r="9992">
      <c r="R9992" t="s">
        <v>41349</v>
      </c>
    </row>
    <row r="9993">
      <c r="R9993" t="s">
        <v>41350</v>
      </c>
    </row>
    <row r="9994">
      <c r="R9994" t="s">
        <v>41351</v>
      </c>
    </row>
    <row r="9995">
      <c r="R9995" t="s">
        <v>41352</v>
      </c>
    </row>
    <row r="9996">
      <c r="R9996" t="s">
        <v>41353</v>
      </c>
    </row>
    <row r="9997">
      <c r="R9997" t="s">
        <v>41354</v>
      </c>
    </row>
    <row r="9998">
      <c r="R9998" t="s">
        <v>41355</v>
      </c>
    </row>
    <row r="9999">
      <c r="R9999" t="s">
        <v>41356</v>
      </c>
    </row>
    <row r="10000">
      <c r="R10000" t="s">
        <v>41357</v>
      </c>
    </row>
    <row r="10001">
      <c r="R10001" t="s">
        <v>41358</v>
      </c>
    </row>
    <row r="10002">
      <c r="R10002" t="s">
        <v>41359</v>
      </c>
    </row>
    <row r="10003">
      <c r="R10003" t="s">
        <v>41360</v>
      </c>
    </row>
    <row r="10004">
      <c r="R10004" t="s">
        <v>41361</v>
      </c>
    </row>
    <row r="10005">
      <c r="R10005" t="s">
        <v>41362</v>
      </c>
    </row>
    <row r="10006">
      <c r="R10006" t="s">
        <v>41363</v>
      </c>
    </row>
    <row r="10007">
      <c r="R10007" t="s">
        <v>41364</v>
      </c>
    </row>
    <row r="10008">
      <c r="R10008" t="s">
        <v>41365</v>
      </c>
    </row>
    <row r="10009">
      <c r="R10009" t="s">
        <v>41366</v>
      </c>
    </row>
    <row r="10010">
      <c r="R10010" t="s">
        <v>41367</v>
      </c>
    </row>
    <row r="10011">
      <c r="R10011" t="s">
        <v>41368</v>
      </c>
    </row>
    <row r="10012">
      <c r="R10012" t="s">
        <v>41369</v>
      </c>
    </row>
    <row r="10013">
      <c r="R10013" t="s">
        <v>41370</v>
      </c>
    </row>
    <row r="10014">
      <c r="R10014" t="s">
        <v>41371</v>
      </c>
    </row>
    <row r="10015">
      <c r="R10015" t="s">
        <v>41372</v>
      </c>
    </row>
    <row r="10016">
      <c r="R10016" t="s">
        <v>41373</v>
      </c>
    </row>
    <row r="10017">
      <c r="R10017" t="s">
        <v>41374</v>
      </c>
    </row>
    <row r="10018">
      <c r="R10018" t="s">
        <v>41375</v>
      </c>
    </row>
    <row r="10019">
      <c r="R10019" t="s">
        <v>41376</v>
      </c>
    </row>
    <row r="10020">
      <c r="R10020" t="s">
        <v>41377</v>
      </c>
    </row>
    <row r="10021">
      <c r="R10021" t="s">
        <v>41378</v>
      </c>
    </row>
    <row r="10022">
      <c r="R10022" t="s">
        <v>41379</v>
      </c>
    </row>
    <row r="10023">
      <c r="R10023" t="s">
        <v>41380</v>
      </c>
    </row>
    <row r="10024">
      <c r="R10024" t="s">
        <v>41381</v>
      </c>
    </row>
    <row r="10025">
      <c r="R10025" t="s">
        <v>41382</v>
      </c>
    </row>
    <row r="10026">
      <c r="R10026" t="s">
        <v>41383</v>
      </c>
    </row>
    <row r="10027">
      <c r="R10027" t="s">
        <v>41384</v>
      </c>
    </row>
    <row r="10028">
      <c r="R10028" t="s">
        <v>41385</v>
      </c>
    </row>
    <row r="10029">
      <c r="R10029" t="s">
        <v>41386</v>
      </c>
    </row>
    <row r="10030">
      <c r="R10030" t="s">
        <v>41387</v>
      </c>
    </row>
    <row r="10031">
      <c r="R10031" t="s">
        <v>41388</v>
      </c>
    </row>
    <row r="10032">
      <c r="R10032" t="s">
        <v>41389</v>
      </c>
    </row>
    <row r="10033">
      <c r="R10033" t="s">
        <v>41390</v>
      </c>
    </row>
    <row r="10034">
      <c r="R10034" t="s">
        <v>41391</v>
      </c>
    </row>
    <row r="10035">
      <c r="R10035" t="s">
        <v>41392</v>
      </c>
    </row>
    <row r="10036">
      <c r="R10036" t="s">
        <v>41393</v>
      </c>
    </row>
    <row r="10037">
      <c r="R10037" t="s">
        <v>41394</v>
      </c>
    </row>
    <row r="10038">
      <c r="R10038" t="s">
        <v>41395</v>
      </c>
    </row>
    <row r="10039">
      <c r="R10039" t="s">
        <v>41396</v>
      </c>
    </row>
    <row r="10040">
      <c r="R10040" t="s">
        <v>41397</v>
      </c>
    </row>
    <row r="10041">
      <c r="R10041" t="s">
        <v>41398</v>
      </c>
    </row>
    <row r="10042">
      <c r="R10042" t="s">
        <v>41399</v>
      </c>
    </row>
    <row r="10043">
      <c r="R10043" t="s">
        <v>41400</v>
      </c>
    </row>
    <row r="10044">
      <c r="R10044" t="s">
        <v>41401</v>
      </c>
    </row>
    <row r="10045">
      <c r="R10045" t="s">
        <v>41402</v>
      </c>
    </row>
    <row r="10046">
      <c r="R10046" t="s">
        <v>41403</v>
      </c>
    </row>
    <row r="10047">
      <c r="R10047" t="s">
        <v>41404</v>
      </c>
    </row>
    <row r="10048">
      <c r="R10048" t="s">
        <v>41405</v>
      </c>
    </row>
    <row r="10049">
      <c r="R10049" t="s">
        <v>41406</v>
      </c>
    </row>
    <row r="10050">
      <c r="R10050" t="s">
        <v>41407</v>
      </c>
    </row>
    <row r="10051">
      <c r="R10051" t="s">
        <v>41408</v>
      </c>
    </row>
    <row r="10052">
      <c r="R10052" t="s">
        <v>41409</v>
      </c>
    </row>
    <row r="10053">
      <c r="R10053" t="s">
        <v>41410</v>
      </c>
    </row>
    <row r="10054">
      <c r="R10054" t="s">
        <v>41411</v>
      </c>
    </row>
    <row r="10055">
      <c r="R10055" t="s">
        <v>41412</v>
      </c>
    </row>
    <row r="10056">
      <c r="R10056" t="s">
        <v>41413</v>
      </c>
    </row>
    <row r="10057">
      <c r="R10057" t="s">
        <v>41414</v>
      </c>
    </row>
    <row r="10058">
      <c r="R10058" t="s">
        <v>41415</v>
      </c>
    </row>
    <row r="10059">
      <c r="R10059" t="s">
        <v>41416</v>
      </c>
    </row>
    <row r="10060">
      <c r="R10060" t="s">
        <v>41417</v>
      </c>
    </row>
    <row r="10061">
      <c r="R10061" t="s">
        <v>41418</v>
      </c>
    </row>
    <row r="10062">
      <c r="R10062" t="s">
        <v>41419</v>
      </c>
    </row>
    <row r="10063">
      <c r="R10063" t="s">
        <v>41420</v>
      </c>
    </row>
    <row r="10064">
      <c r="R10064" t="s">
        <v>41421</v>
      </c>
    </row>
    <row r="10065">
      <c r="R10065" t="s">
        <v>41422</v>
      </c>
    </row>
    <row r="10066">
      <c r="R10066" t="s">
        <v>41423</v>
      </c>
    </row>
    <row r="10067">
      <c r="R10067" t="s">
        <v>41424</v>
      </c>
    </row>
    <row r="10068">
      <c r="R10068" t="s">
        <v>41425</v>
      </c>
    </row>
    <row r="10069">
      <c r="R10069" t="s">
        <v>41426</v>
      </c>
    </row>
    <row r="10070">
      <c r="R10070" t="s">
        <v>41427</v>
      </c>
    </row>
    <row r="10071">
      <c r="R10071" t="s">
        <v>41428</v>
      </c>
    </row>
    <row r="10072">
      <c r="R10072" t="s">
        <v>41429</v>
      </c>
    </row>
    <row r="10073">
      <c r="R10073" t="s">
        <v>41430</v>
      </c>
    </row>
    <row r="10074">
      <c r="R10074" t="s">
        <v>41431</v>
      </c>
    </row>
    <row r="10075">
      <c r="R10075" t="s">
        <v>41432</v>
      </c>
    </row>
    <row r="10076">
      <c r="R10076" t="s">
        <v>41433</v>
      </c>
    </row>
    <row r="10077">
      <c r="R10077" t="s">
        <v>41434</v>
      </c>
    </row>
    <row r="10078">
      <c r="R10078" t="s">
        <v>41435</v>
      </c>
    </row>
    <row r="10079">
      <c r="R10079" t="s">
        <v>41436</v>
      </c>
    </row>
    <row r="10080">
      <c r="R10080" t="s">
        <v>41437</v>
      </c>
    </row>
    <row r="10081">
      <c r="R10081" t="s">
        <v>41438</v>
      </c>
    </row>
    <row r="10082">
      <c r="R10082" t="s">
        <v>41439</v>
      </c>
    </row>
    <row r="10083">
      <c r="R10083" t="s">
        <v>41440</v>
      </c>
    </row>
    <row r="10084">
      <c r="R10084" t="s">
        <v>41441</v>
      </c>
    </row>
    <row r="10085">
      <c r="R10085" t="s">
        <v>41442</v>
      </c>
    </row>
    <row r="10086">
      <c r="R10086" t="s">
        <v>41443</v>
      </c>
    </row>
    <row r="10087">
      <c r="R10087" t="s">
        <v>41444</v>
      </c>
    </row>
    <row r="10088">
      <c r="R10088" t="s">
        <v>41445</v>
      </c>
    </row>
    <row r="10089">
      <c r="R10089" t="s">
        <v>41446</v>
      </c>
    </row>
    <row r="10090">
      <c r="R10090" t="s">
        <v>41447</v>
      </c>
    </row>
    <row r="10091">
      <c r="R10091" t="s">
        <v>41448</v>
      </c>
    </row>
    <row r="10092">
      <c r="R10092" t="s">
        <v>41449</v>
      </c>
    </row>
    <row r="10093">
      <c r="R10093" t="s">
        <v>41450</v>
      </c>
    </row>
    <row r="10094">
      <c r="R10094" t="s">
        <v>41451</v>
      </c>
    </row>
    <row r="10095">
      <c r="R10095" t="s">
        <v>41452</v>
      </c>
    </row>
    <row r="10096">
      <c r="R10096" t="s">
        <v>41453</v>
      </c>
    </row>
    <row r="10097">
      <c r="R10097" t="s">
        <v>41454</v>
      </c>
    </row>
    <row r="10098">
      <c r="R10098" t="s">
        <v>41455</v>
      </c>
    </row>
    <row r="10099">
      <c r="R10099" t="s">
        <v>41456</v>
      </c>
    </row>
    <row r="10100">
      <c r="R10100" t="s">
        <v>41457</v>
      </c>
    </row>
    <row r="10101">
      <c r="R10101" t="s">
        <v>41458</v>
      </c>
    </row>
    <row r="10102">
      <c r="R10102" t="s">
        <v>41459</v>
      </c>
    </row>
    <row r="10103">
      <c r="R10103" t="s">
        <v>41460</v>
      </c>
    </row>
    <row r="10104">
      <c r="R10104" t="s">
        <v>41461</v>
      </c>
    </row>
    <row r="10105">
      <c r="R10105" t="s">
        <v>41462</v>
      </c>
    </row>
    <row r="10106">
      <c r="R10106" t="s">
        <v>41463</v>
      </c>
    </row>
    <row r="10107">
      <c r="R10107" t="s">
        <v>41464</v>
      </c>
    </row>
    <row r="10108">
      <c r="R10108" t="s">
        <v>41465</v>
      </c>
    </row>
    <row r="10109">
      <c r="R10109" t="s">
        <v>41466</v>
      </c>
    </row>
    <row r="10110">
      <c r="R10110" t="s">
        <v>41467</v>
      </c>
    </row>
    <row r="10111">
      <c r="R10111" t="s">
        <v>41468</v>
      </c>
    </row>
    <row r="10112">
      <c r="R10112" t="s">
        <v>41469</v>
      </c>
    </row>
    <row r="10113">
      <c r="R10113" t="s">
        <v>41470</v>
      </c>
    </row>
    <row r="10114">
      <c r="R10114" t="s">
        <v>41471</v>
      </c>
    </row>
    <row r="10115">
      <c r="R10115" t="s">
        <v>41472</v>
      </c>
    </row>
    <row r="10116">
      <c r="R10116" t="s">
        <v>41473</v>
      </c>
    </row>
    <row r="10117">
      <c r="R10117" t="s">
        <v>41474</v>
      </c>
    </row>
    <row r="10118">
      <c r="R10118" t="s">
        <v>41475</v>
      </c>
    </row>
    <row r="10119">
      <c r="R10119" t="s">
        <v>41476</v>
      </c>
    </row>
    <row r="10120">
      <c r="R10120" t="s">
        <v>41477</v>
      </c>
    </row>
    <row r="10121">
      <c r="R10121" t="s">
        <v>41478</v>
      </c>
    </row>
    <row r="10122">
      <c r="R10122" t="s">
        <v>41479</v>
      </c>
    </row>
    <row r="10123">
      <c r="R10123" t="s">
        <v>41480</v>
      </c>
    </row>
    <row r="10124">
      <c r="R10124" t="s">
        <v>41481</v>
      </c>
    </row>
    <row r="10125">
      <c r="R10125" t="s">
        <v>41482</v>
      </c>
    </row>
    <row r="10126">
      <c r="R10126" t="s">
        <v>41483</v>
      </c>
    </row>
    <row r="10127">
      <c r="R10127" t="s">
        <v>41484</v>
      </c>
    </row>
    <row r="10128">
      <c r="R10128" t="s">
        <v>41485</v>
      </c>
    </row>
    <row r="10129">
      <c r="R10129" t="s">
        <v>41486</v>
      </c>
    </row>
    <row r="10130">
      <c r="R10130" t="s">
        <v>41487</v>
      </c>
    </row>
    <row r="10131">
      <c r="R10131" t="s">
        <v>41488</v>
      </c>
    </row>
    <row r="10132">
      <c r="R10132" t="s">
        <v>41489</v>
      </c>
    </row>
    <row r="10133">
      <c r="R10133" t="s">
        <v>41490</v>
      </c>
    </row>
    <row r="10134">
      <c r="R10134" t="s">
        <v>41491</v>
      </c>
    </row>
    <row r="10135">
      <c r="R10135" t="s">
        <v>41492</v>
      </c>
    </row>
    <row r="10136">
      <c r="R10136" t="s">
        <v>41493</v>
      </c>
    </row>
    <row r="10137">
      <c r="R10137" t="s">
        <v>41494</v>
      </c>
    </row>
    <row r="10138">
      <c r="R10138" t="s">
        <v>41495</v>
      </c>
    </row>
    <row r="10139">
      <c r="R10139" t="s">
        <v>41496</v>
      </c>
    </row>
    <row r="10140">
      <c r="R10140" t="s">
        <v>41497</v>
      </c>
    </row>
    <row r="10141">
      <c r="R10141" t="s">
        <v>41498</v>
      </c>
    </row>
    <row r="10142">
      <c r="R10142" t="s">
        <v>41499</v>
      </c>
    </row>
    <row r="10143">
      <c r="R10143" t="s">
        <v>41500</v>
      </c>
    </row>
    <row r="10144">
      <c r="R10144" t="s">
        <v>41501</v>
      </c>
    </row>
    <row r="10145">
      <c r="R10145" t="s">
        <v>41502</v>
      </c>
    </row>
    <row r="10146">
      <c r="R10146" t="s">
        <v>41503</v>
      </c>
    </row>
    <row r="10147">
      <c r="R10147" t="s">
        <v>41504</v>
      </c>
    </row>
    <row r="10148">
      <c r="R10148" t="s">
        <v>41505</v>
      </c>
    </row>
    <row r="10149">
      <c r="R10149" t="s">
        <v>41506</v>
      </c>
    </row>
    <row r="10150">
      <c r="R10150" t="s">
        <v>41507</v>
      </c>
    </row>
    <row r="10151">
      <c r="R10151" t="s">
        <v>41508</v>
      </c>
    </row>
    <row r="10152">
      <c r="R10152" t="s">
        <v>41509</v>
      </c>
    </row>
    <row r="10153">
      <c r="R10153" t="s">
        <v>41510</v>
      </c>
    </row>
    <row r="10154">
      <c r="R10154" t="s">
        <v>41511</v>
      </c>
    </row>
    <row r="10155">
      <c r="R10155" t="s">
        <v>41512</v>
      </c>
    </row>
    <row r="10156">
      <c r="R10156" t="s">
        <v>41513</v>
      </c>
    </row>
    <row r="10157">
      <c r="R10157" t="s">
        <v>41514</v>
      </c>
    </row>
    <row r="10158">
      <c r="R10158" t="s">
        <v>41515</v>
      </c>
    </row>
    <row r="10159">
      <c r="R10159" t="s">
        <v>445</v>
      </c>
    </row>
    <row r="10160">
      <c r="R10160" t="s">
        <v>41516</v>
      </c>
    </row>
    <row r="10161">
      <c r="R10161" t="s">
        <v>41517</v>
      </c>
    </row>
    <row r="10162">
      <c r="R10162" t="s">
        <v>41518</v>
      </c>
    </row>
    <row r="10163">
      <c r="R10163" t="s">
        <v>41519</v>
      </c>
    </row>
    <row r="10164">
      <c r="R10164" t="s">
        <v>41520</v>
      </c>
    </row>
    <row r="10165">
      <c r="R10165" t="s">
        <v>41521</v>
      </c>
    </row>
    <row r="10166">
      <c r="R10166" t="s">
        <v>41522</v>
      </c>
    </row>
    <row r="10167">
      <c r="R10167" t="s">
        <v>41523</v>
      </c>
    </row>
    <row r="10168">
      <c r="R10168" t="s">
        <v>41524</v>
      </c>
    </row>
    <row r="10169">
      <c r="R10169" t="s">
        <v>41525</v>
      </c>
    </row>
    <row r="10170">
      <c r="R10170" t="s">
        <v>41526</v>
      </c>
    </row>
    <row r="10171">
      <c r="R10171" t="s">
        <v>41527</v>
      </c>
    </row>
    <row r="10172">
      <c r="R10172" t="s">
        <v>41528</v>
      </c>
    </row>
    <row r="10173">
      <c r="R10173" t="s">
        <v>41529</v>
      </c>
    </row>
    <row r="10174">
      <c r="R10174" t="s">
        <v>41530</v>
      </c>
    </row>
    <row r="10175">
      <c r="R10175" t="s">
        <v>41531</v>
      </c>
    </row>
    <row r="10176">
      <c r="R10176" t="s">
        <v>41532</v>
      </c>
    </row>
    <row r="10177">
      <c r="R10177" t="s">
        <v>41533</v>
      </c>
    </row>
    <row r="10178">
      <c r="R10178" t="s">
        <v>41534</v>
      </c>
    </row>
    <row r="10179">
      <c r="R10179" t="s">
        <v>41535</v>
      </c>
    </row>
    <row r="10180">
      <c r="R10180" t="s">
        <v>41536</v>
      </c>
    </row>
    <row r="10181">
      <c r="R10181" t="s">
        <v>41537</v>
      </c>
    </row>
    <row r="10182">
      <c r="R10182" t="s">
        <v>41538</v>
      </c>
    </row>
    <row r="10183">
      <c r="R10183" t="s">
        <v>41539</v>
      </c>
    </row>
    <row r="10184">
      <c r="R10184" t="s">
        <v>41540</v>
      </c>
    </row>
    <row r="10185">
      <c r="R10185" t="s">
        <v>41541</v>
      </c>
    </row>
    <row r="10186">
      <c r="R10186" t="s">
        <v>41542</v>
      </c>
    </row>
    <row r="10187">
      <c r="R10187" t="s">
        <v>41543</v>
      </c>
    </row>
    <row r="10188">
      <c r="R10188" t="s">
        <v>41544</v>
      </c>
    </row>
    <row r="10189">
      <c r="R10189" t="s">
        <v>41545</v>
      </c>
    </row>
    <row r="10190">
      <c r="R10190" t="s">
        <v>41546</v>
      </c>
    </row>
    <row r="10191">
      <c r="R10191" t="s">
        <v>41547</v>
      </c>
    </row>
    <row r="10192">
      <c r="R10192" t="s">
        <v>41548</v>
      </c>
    </row>
    <row r="10193">
      <c r="R10193" t="s">
        <v>41549</v>
      </c>
    </row>
    <row r="10194">
      <c r="R10194" t="s">
        <v>41550</v>
      </c>
    </row>
    <row r="10195">
      <c r="R10195" t="s">
        <v>41551</v>
      </c>
    </row>
    <row r="10196">
      <c r="R10196" t="s">
        <v>41552</v>
      </c>
    </row>
    <row r="10197">
      <c r="R10197" t="s">
        <v>41553</v>
      </c>
    </row>
    <row r="10198">
      <c r="R10198" t="s">
        <v>41554</v>
      </c>
    </row>
    <row r="10199">
      <c r="R10199" t="s">
        <v>41555</v>
      </c>
    </row>
    <row r="10200">
      <c r="R10200" t="s">
        <v>41556</v>
      </c>
    </row>
    <row r="10201">
      <c r="R10201" t="s">
        <v>41557</v>
      </c>
    </row>
    <row r="10202">
      <c r="R10202" t="s">
        <v>41558</v>
      </c>
    </row>
    <row r="10203">
      <c r="R10203" t="s">
        <v>41559</v>
      </c>
    </row>
    <row r="10204">
      <c r="R10204" t="s">
        <v>41560</v>
      </c>
    </row>
    <row r="10205">
      <c r="R10205" t="s">
        <v>41561</v>
      </c>
    </row>
    <row r="10206">
      <c r="R10206" t="s">
        <v>41562</v>
      </c>
    </row>
    <row r="10207">
      <c r="R10207" t="s">
        <v>41563</v>
      </c>
    </row>
    <row r="10208">
      <c r="R10208" t="s">
        <v>41564</v>
      </c>
    </row>
    <row r="10209">
      <c r="R10209" t="s">
        <v>41565</v>
      </c>
    </row>
    <row r="10210">
      <c r="R10210" t="s">
        <v>41566</v>
      </c>
    </row>
    <row r="10211">
      <c r="R10211" t="s">
        <v>41567</v>
      </c>
    </row>
    <row r="10212">
      <c r="R10212" t="s">
        <v>41568</v>
      </c>
    </row>
    <row r="10213">
      <c r="R10213" t="s">
        <v>41569</v>
      </c>
    </row>
    <row r="10214">
      <c r="R10214" t="s">
        <v>41570</v>
      </c>
    </row>
    <row r="10215">
      <c r="R10215" t="s">
        <v>41571</v>
      </c>
    </row>
    <row r="10216">
      <c r="R10216" t="s">
        <v>41572</v>
      </c>
    </row>
    <row r="10217">
      <c r="R10217" t="s">
        <v>41573</v>
      </c>
    </row>
    <row r="10218">
      <c r="R10218" t="s">
        <v>41574</v>
      </c>
    </row>
    <row r="10219">
      <c r="R10219" t="s">
        <v>41575</v>
      </c>
    </row>
    <row r="10220">
      <c r="R10220" t="s">
        <v>41576</v>
      </c>
    </row>
    <row r="10221">
      <c r="R10221" t="s">
        <v>41577</v>
      </c>
    </row>
    <row r="10222">
      <c r="R10222" t="s">
        <v>41578</v>
      </c>
    </row>
    <row r="10223">
      <c r="R10223" t="s">
        <v>41579</v>
      </c>
    </row>
    <row r="10224">
      <c r="R10224" t="s">
        <v>41580</v>
      </c>
    </row>
    <row r="10225">
      <c r="R10225" t="s">
        <v>41581</v>
      </c>
    </row>
    <row r="10226">
      <c r="R10226" t="s">
        <v>41582</v>
      </c>
    </row>
    <row r="10227">
      <c r="R10227" t="s">
        <v>41583</v>
      </c>
    </row>
    <row r="10228">
      <c r="R10228" t="s">
        <v>41584</v>
      </c>
    </row>
    <row r="10229">
      <c r="R10229" t="s">
        <v>41585</v>
      </c>
    </row>
    <row r="10230">
      <c r="R10230" t="s">
        <v>41586</v>
      </c>
    </row>
    <row r="10231">
      <c r="R10231" t="s">
        <v>41587</v>
      </c>
    </row>
    <row r="10232">
      <c r="R10232" t="s">
        <v>41588</v>
      </c>
    </row>
    <row r="10233">
      <c r="R10233" t="s">
        <v>41589</v>
      </c>
    </row>
    <row r="10234">
      <c r="R10234" t="s">
        <v>41590</v>
      </c>
    </row>
    <row r="10235">
      <c r="R10235" t="s">
        <v>41591</v>
      </c>
    </row>
    <row r="10236">
      <c r="R10236" t="s">
        <v>41592</v>
      </c>
    </row>
    <row r="10237">
      <c r="R10237" t="s">
        <v>41593</v>
      </c>
    </row>
    <row r="10238">
      <c r="R10238" t="s">
        <v>41594</v>
      </c>
    </row>
    <row r="10239">
      <c r="R10239" t="s">
        <v>41595</v>
      </c>
    </row>
    <row r="10240">
      <c r="R10240" t="s">
        <v>41596</v>
      </c>
    </row>
    <row r="10241">
      <c r="R10241" t="s">
        <v>41597</v>
      </c>
    </row>
    <row r="10242">
      <c r="R10242" t="s">
        <v>41598</v>
      </c>
    </row>
    <row r="10243">
      <c r="R10243" t="s">
        <v>41599</v>
      </c>
    </row>
    <row r="10244">
      <c r="R10244" t="s">
        <v>41600</v>
      </c>
    </row>
    <row r="10245">
      <c r="R10245" t="s">
        <v>41601</v>
      </c>
    </row>
    <row r="10246">
      <c r="R10246" t="s">
        <v>41602</v>
      </c>
    </row>
    <row r="10247">
      <c r="R10247" t="s">
        <v>41603</v>
      </c>
    </row>
    <row r="10248">
      <c r="R10248" t="s">
        <v>41604</v>
      </c>
    </row>
    <row r="10249">
      <c r="R10249" t="s">
        <v>41605</v>
      </c>
    </row>
    <row r="10250">
      <c r="R10250" t="s">
        <v>41606</v>
      </c>
    </row>
    <row r="10251">
      <c r="R10251" t="s">
        <v>41607</v>
      </c>
    </row>
    <row r="10252">
      <c r="R10252" t="s">
        <v>41608</v>
      </c>
    </row>
    <row r="10253">
      <c r="R10253" t="s">
        <v>41609</v>
      </c>
    </row>
    <row r="10254">
      <c r="R10254" t="s">
        <v>41610</v>
      </c>
    </row>
    <row r="10255">
      <c r="R10255" t="s">
        <v>41611</v>
      </c>
    </row>
    <row r="10256">
      <c r="R10256" t="s">
        <v>41612</v>
      </c>
    </row>
    <row r="10257">
      <c r="R10257" t="s">
        <v>41613</v>
      </c>
    </row>
    <row r="10258">
      <c r="R10258" t="s">
        <v>41614</v>
      </c>
    </row>
    <row r="10259">
      <c r="R10259" t="s">
        <v>41615</v>
      </c>
    </row>
    <row r="10260">
      <c r="R10260" t="s">
        <v>41616</v>
      </c>
    </row>
    <row r="10261">
      <c r="R10261" t="s">
        <v>41617</v>
      </c>
    </row>
    <row r="10262">
      <c r="R10262" t="s">
        <v>41618</v>
      </c>
    </row>
    <row r="10263">
      <c r="R10263" t="s">
        <v>41619</v>
      </c>
    </row>
    <row r="10264">
      <c r="R10264" t="s">
        <v>41620</v>
      </c>
    </row>
    <row r="10265">
      <c r="R10265" t="s">
        <v>41621</v>
      </c>
    </row>
    <row r="10266">
      <c r="R10266" t="s">
        <v>41622</v>
      </c>
    </row>
    <row r="10267">
      <c r="R10267" t="s">
        <v>41623</v>
      </c>
    </row>
    <row r="10268">
      <c r="R10268" t="s">
        <v>41624</v>
      </c>
    </row>
    <row r="10269">
      <c r="R10269" t="s">
        <v>41625</v>
      </c>
    </row>
    <row r="10270">
      <c r="R10270" t="s">
        <v>41626</v>
      </c>
    </row>
    <row r="10271">
      <c r="R10271" t="s">
        <v>41627</v>
      </c>
    </row>
    <row r="10272">
      <c r="R10272" t="s">
        <v>41628</v>
      </c>
    </row>
    <row r="10273">
      <c r="R10273" t="s">
        <v>41629</v>
      </c>
    </row>
    <row r="10274">
      <c r="R10274" t="s">
        <v>41630</v>
      </c>
    </row>
    <row r="10275">
      <c r="R10275" t="s">
        <v>41631</v>
      </c>
    </row>
    <row r="10276">
      <c r="R10276" t="s">
        <v>41632</v>
      </c>
    </row>
    <row r="10277">
      <c r="R10277" t="s">
        <v>41633</v>
      </c>
    </row>
    <row r="10278">
      <c r="R10278" t="s">
        <v>41634</v>
      </c>
    </row>
    <row r="10279">
      <c r="R10279" t="s">
        <v>41635</v>
      </c>
    </row>
    <row r="10280">
      <c r="R10280" t="s">
        <v>41636</v>
      </c>
    </row>
    <row r="10281">
      <c r="R10281" t="s">
        <v>41637</v>
      </c>
    </row>
    <row r="10282">
      <c r="R10282" t="s">
        <v>41638</v>
      </c>
    </row>
    <row r="10283">
      <c r="R10283" t="s">
        <v>41639</v>
      </c>
    </row>
    <row r="10284">
      <c r="R10284" t="s">
        <v>41640</v>
      </c>
    </row>
    <row r="10285">
      <c r="R10285" t="s">
        <v>41641</v>
      </c>
    </row>
    <row r="10286">
      <c r="R10286" t="s">
        <v>41642</v>
      </c>
    </row>
    <row r="10287">
      <c r="R10287" t="s">
        <v>41643</v>
      </c>
    </row>
    <row r="10288">
      <c r="R10288" t="s">
        <v>41644</v>
      </c>
    </row>
    <row r="10289">
      <c r="R10289" t="s">
        <v>41645</v>
      </c>
    </row>
    <row r="10290">
      <c r="R10290" t="s">
        <v>41646</v>
      </c>
    </row>
    <row r="10291">
      <c r="R10291" t="s">
        <v>41647</v>
      </c>
    </row>
    <row r="10292">
      <c r="R10292" t="s">
        <v>41648</v>
      </c>
    </row>
    <row r="10293">
      <c r="R10293" t="s">
        <v>41649</v>
      </c>
    </row>
    <row r="10294">
      <c r="R10294" t="s">
        <v>41650</v>
      </c>
    </row>
    <row r="10295">
      <c r="R10295" t="s">
        <v>41651</v>
      </c>
    </row>
    <row r="10296">
      <c r="R10296" t="s">
        <v>41652</v>
      </c>
    </row>
    <row r="10297">
      <c r="R10297" t="s">
        <v>41653</v>
      </c>
    </row>
    <row r="10298">
      <c r="R10298" t="s">
        <v>41654</v>
      </c>
    </row>
    <row r="10299">
      <c r="R10299" t="s">
        <v>41655</v>
      </c>
    </row>
    <row r="10300">
      <c r="R10300" t="s">
        <v>41656</v>
      </c>
    </row>
    <row r="10301">
      <c r="R10301" t="s">
        <v>41657</v>
      </c>
    </row>
    <row r="10302">
      <c r="R10302" t="s">
        <v>41658</v>
      </c>
    </row>
    <row r="10303">
      <c r="R10303" t="s">
        <v>41659</v>
      </c>
    </row>
    <row r="10304">
      <c r="R10304" t="s">
        <v>41660</v>
      </c>
    </row>
    <row r="10305">
      <c r="R10305" t="s">
        <v>41661</v>
      </c>
    </row>
    <row r="10306">
      <c r="R10306" t="s">
        <v>41662</v>
      </c>
    </row>
    <row r="10307">
      <c r="R10307" t="s">
        <v>41663</v>
      </c>
    </row>
    <row r="10308">
      <c r="R10308" t="s">
        <v>41664</v>
      </c>
    </row>
    <row r="10309">
      <c r="R10309" t="s">
        <v>41665</v>
      </c>
    </row>
    <row r="10310">
      <c r="R10310" t="s">
        <v>41666</v>
      </c>
    </row>
    <row r="10311">
      <c r="R10311" t="s">
        <v>41667</v>
      </c>
    </row>
    <row r="10312">
      <c r="R10312" t="s">
        <v>41668</v>
      </c>
    </row>
    <row r="10313">
      <c r="R10313" t="s">
        <v>41669</v>
      </c>
    </row>
    <row r="10314">
      <c r="R10314" t="s">
        <v>41670</v>
      </c>
    </row>
    <row r="10315">
      <c r="R10315" t="s">
        <v>41671</v>
      </c>
    </row>
    <row r="10316">
      <c r="R10316" t="s">
        <v>41672</v>
      </c>
    </row>
    <row r="10317">
      <c r="R10317" t="s">
        <v>41673</v>
      </c>
    </row>
    <row r="10318">
      <c r="R10318" t="s">
        <v>41674</v>
      </c>
    </row>
    <row r="10319">
      <c r="R10319" t="s">
        <v>41675</v>
      </c>
    </row>
    <row r="10320">
      <c r="R10320" t="s">
        <v>41676</v>
      </c>
    </row>
    <row r="10321">
      <c r="R10321" t="s">
        <v>41677</v>
      </c>
    </row>
    <row r="10322">
      <c r="R10322" t="s">
        <v>41678</v>
      </c>
    </row>
    <row r="10323">
      <c r="R10323" t="s">
        <v>41679</v>
      </c>
    </row>
    <row r="10324">
      <c r="R10324" t="s">
        <v>41680</v>
      </c>
    </row>
    <row r="10325">
      <c r="R10325" t="s">
        <v>41681</v>
      </c>
    </row>
    <row r="10326">
      <c r="R10326" t="s">
        <v>41682</v>
      </c>
    </row>
    <row r="10327">
      <c r="R10327" t="s">
        <v>41683</v>
      </c>
    </row>
    <row r="10328">
      <c r="R10328" t="s">
        <v>41684</v>
      </c>
    </row>
    <row r="10329">
      <c r="R10329" t="s">
        <v>41685</v>
      </c>
    </row>
    <row r="10330">
      <c r="R10330" t="s">
        <v>41686</v>
      </c>
    </row>
    <row r="10331">
      <c r="R10331" t="s">
        <v>41687</v>
      </c>
    </row>
    <row r="10332">
      <c r="R10332" t="s">
        <v>41688</v>
      </c>
    </row>
    <row r="10333">
      <c r="R10333" t="s">
        <v>41689</v>
      </c>
    </row>
    <row r="10334">
      <c r="R10334" t="s">
        <v>41690</v>
      </c>
    </row>
    <row r="10335">
      <c r="R10335" t="s">
        <v>41691</v>
      </c>
    </row>
    <row r="10336">
      <c r="R10336" t="s">
        <v>41692</v>
      </c>
    </row>
    <row r="10337">
      <c r="R10337" t="s">
        <v>41693</v>
      </c>
    </row>
    <row r="10338">
      <c r="R10338" t="s">
        <v>41694</v>
      </c>
    </row>
    <row r="10339">
      <c r="R10339" t="s">
        <v>41695</v>
      </c>
    </row>
    <row r="10340">
      <c r="R10340" t="s">
        <v>41696</v>
      </c>
    </row>
    <row r="10341">
      <c r="R10341" t="s">
        <v>41697</v>
      </c>
    </row>
    <row r="10342">
      <c r="R10342" t="s">
        <v>41698</v>
      </c>
    </row>
    <row r="10343">
      <c r="R10343" t="s">
        <v>41699</v>
      </c>
    </row>
    <row r="10344">
      <c r="R10344" t="s">
        <v>41700</v>
      </c>
    </row>
    <row r="10345">
      <c r="R10345" t="s">
        <v>41701</v>
      </c>
    </row>
    <row r="10346">
      <c r="R10346" t="s">
        <v>41702</v>
      </c>
    </row>
    <row r="10347">
      <c r="R10347" t="s">
        <v>41703</v>
      </c>
    </row>
    <row r="10348">
      <c r="R10348" t="s">
        <v>41704</v>
      </c>
    </row>
    <row r="10349">
      <c r="R10349" t="s">
        <v>41705</v>
      </c>
    </row>
    <row r="10350">
      <c r="R10350" t="s">
        <v>41706</v>
      </c>
    </row>
    <row r="10351">
      <c r="R10351" t="s">
        <v>41707</v>
      </c>
    </row>
    <row r="10352">
      <c r="R10352" t="s">
        <v>41708</v>
      </c>
    </row>
    <row r="10353">
      <c r="R10353" t="s">
        <v>41709</v>
      </c>
    </row>
    <row r="10354">
      <c r="R10354" t="s">
        <v>41710</v>
      </c>
    </row>
    <row r="10355">
      <c r="R10355" t="s">
        <v>41711</v>
      </c>
    </row>
    <row r="10356">
      <c r="R10356" t="s">
        <v>41712</v>
      </c>
    </row>
    <row r="10357">
      <c r="R10357" t="s">
        <v>41713</v>
      </c>
    </row>
    <row r="10358">
      <c r="R10358" t="s">
        <v>41714</v>
      </c>
    </row>
    <row r="10359">
      <c r="R10359" t="s">
        <v>41715</v>
      </c>
    </row>
    <row r="10360">
      <c r="R10360" t="s">
        <v>41716</v>
      </c>
    </row>
    <row r="10361">
      <c r="R10361" t="s">
        <v>41717</v>
      </c>
    </row>
    <row r="10362">
      <c r="R10362" t="s">
        <v>41718</v>
      </c>
    </row>
    <row r="10363">
      <c r="R10363" t="s">
        <v>41719</v>
      </c>
    </row>
    <row r="10364">
      <c r="R10364" t="s">
        <v>41720</v>
      </c>
    </row>
    <row r="10365">
      <c r="R10365" t="s">
        <v>41721</v>
      </c>
    </row>
    <row r="10366">
      <c r="R10366" t="s">
        <v>41722</v>
      </c>
    </row>
    <row r="10367">
      <c r="R10367" t="s">
        <v>41723</v>
      </c>
    </row>
    <row r="10368">
      <c r="R10368" t="s">
        <v>41724</v>
      </c>
    </row>
    <row r="10369">
      <c r="R10369" t="s">
        <v>41725</v>
      </c>
    </row>
    <row r="10370">
      <c r="R10370" t="s">
        <v>41726</v>
      </c>
    </row>
    <row r="10371">
      <c r="R10371" t="s">
        <v>41727</v>
      </c>
    </row>
    <row r="10372">
      <c r="R10372" t="s">
        <v>41728</v>
      </c>
    </row>
    <row r="10373">
      <c r="R10373" t="s">
        <v>41729</v>
      </c>
    </row>
    <row r="10374">
      <c r="R10374" t="s">
        <v>41730</v>
      </c>
    </row>
    <row r="10375">
      <c r="R10375" t="s">
        <v>41731</v>
      </c>
    </row>
    <row r="10376">
      <c r="R10376" t="s">
        <v>41732</v>
      </c>
    </row>
    <row r="10377">
      <c r="R10377" t="s">
        <v>41733</v>
      </c>
    </row>
    <row r="10378">
      <c r="R10378" t="s">
        <v>41734</v>
      </c>
    </row>
    <row r="10379">
      <c r="R10379" t="s">
        <v>41735</v>
      </c>
    </row>
    <row r="10380">
      <c r="R10380" t="s">
        <v>41736</v>
      </c>
    </row>
    <row r="10381">
      <c r="R10381" t="s">
        <v>41737</v>
      </c>
    </row>
    <row r="10382">
      <c r="R10382" t="s">
        <v>41738</v>
      </c>
    </row>
    <row r="10383">
      <c r="R10383" t="s">
        <v>41739</v>
      </c>
    </row>
    <row r="10384">
      <c r="R10384" t="s">
        <v>41740</v>
      </c>
    </row>
    <row r="10385">
      <c r="R10385" t="s">
        <v>41741</v>
      </c>
    </row>
    <row r="10386">
      <c r="R10386" t="s">
        <v>41742</v>
      </c>
    </row>
    <row r="10387">
      <c r="R10387" t="s">
        <v>41743</v>
      </c>
    </row>
    <row r="10388">
      <c r="R10388" t="s">
        <v>41744</v>
      </c>
    </row>
    <row r="10389">
      <c r="R10389" t="s">
        <v>41745</v>
      </c>
    </row>
    <row r="10390">
      <c r="R10390" t="s">
        <v>41746</v>
      </c>
    </row>
    <row r="10391">
      <c r="R10391" t="s">
        <v>41747</v>
      </c>
    </row>
    <row r="10392">
      <c r="R10392" t="s">
        <v>41748</v>
      </c>
    </row>
    <row r="10393">
      <c r="R10393" t="s">
        <v>41749</v>
      </c>
    </row>
    <row r="10394">
      <c r="R10394" t="s">
        <v>41750</v>
      </c>
    </row>
    <row r="10395">
      <c r="R10395" t="s">
        <v>41751</v>
      </c>
    </row>
    <row r="10396">
      <c r="R10396" t="s">
        <v>41752</v>
      </c>
    </row>
    <row r="10397">
      <c r="R10397" t="s">
        <v>41753</v>
      </c>
    </row>
    <row r="10398">
      <c r="R10398" t="s">
        <v>41754</v>
      </c>
    </row>
    <row r="10399">
      <c r="R10399" t="s">
        <v>41755</v>
      </c>
    </row>
    <row r="10400">
      <c r="R10400" t="s">
        <v>41756</v>
      </c>
    </row>
    <row r="10401">
      <c r="R10401" t="s">
        <v>41757</v>
      </c>
    </row>
    <row r="10402">
      <c r="R10402" t="s">
        <v>41758</v>
      </c>
    </row>
    <row r="10403">
      <c r="R10403" t="s">
        <v>41759</v>
      </c>
    </row>
    <row r="10404">
      <c r="R10404" t="s">
        <v>41760</v>
      </c>
    </row>
    <row r="10405">
      <c r="R10405" t="s">
        <v>41761</v>
      </c>
    </row>
    <row r="10406">
      <c r="R10406" t="s">
        <v>41762</v>
      </c>
    </row>
    <row r="10407">
      <c r="R10407" t="s">
        <v>41763</v>
      </c>
    </row>
    <row r="10408">
      <c r="R10408" t="s">
        <v>41764</v>
      </c>
    </row>
    <row r="10409">
      <c r="R10409" t="s">
        <v>41765</v>
      </c>
    </row>
    <row r="10410">
      <c r="R10410" t="s">
        <v>41766</v>
      </c>
    </row>
    <row r="10411">
      <c r="R10411" t="s">
        <v>41767</v>
      </c>
    </row>
    <row r="10412">
      <c r="R10412" t="s">
        <v>41768</v>
      </c>
    </row>
    <row r="10413">
      <c r="R10413" t="s">
        <v>41769</v>
      </c>
    </row>
    <row r="10414">
      <c r="R10414" t="s">
        <v>41770</v>
      </c>
    </row>
    <row r="10415">
      <c r="R10415" t="s">
        <v>41771</v>
      </c>
    </row>
    <row r="10416">
      <c r="R10416" t="s">
        <v>41772</v>
      </c>
    </row>
    <row r="10417">
      <c r="R10417" t="s">
        <v>41773</v>
      </c>
    </row>
    <row r="10418">
      <c r="R10418" t="s">
        <v>41774</v>
      </c>
    </row>
    <row r="10419">
      <c r="R10419" t="s">
        <v>41775</v>
      </c>
    </row>
    <row r="10420">
      <c r="R10420" t="s">
        <v>41776</v>
      </c>
    </row>
    <row r="10421">
      <c r="R10421" t="s">
        <v>41777</v>
      </c>
    </row>
    <row r="10422">
      <c r="R10422" t="s">
        <v>41778</v>
      </c>
    </row>
    <row r="10423">
      <c r="R10423" t="s">
        <v>41779</v>
      </c>
    </row>
    <row r="10424">
      <c r="R10424" t="s">
        <v>41780</v>
      </c>
    </row>
    <row r="10425">
      <c r="R10425" t="s">
        <v>41781</v>
      </c>
    </row>
    <row r="10426">
      <c r="R10426" t="s">
        <v>41782</v>
      </c>
    </row>
    <row r="10427">
      <c r="R10427" t="s">
        <v>41783</v>
      </c>
    </row>
    <row r="10428">
      <c r="R10428" t="s">
        <v>41784</v>
      </c>
    </row>
    <row r="10429">
      <c r="R10429" t="s">
        <v>41785</v>
      </c>
    </row>
    <row r="10430">
      <c r="R10430" t="s">
        <v>41786</v>
      </c>
    </row>
    <row r="10431">
      <c r="R10431" t="s">
        <v>41787</v>
      </c>
    </row>
    <row r="10432">
      <c r="R10432" t="s">
        <v>41788</v>
      </c>
    </row>
    <row r="10433">
      <c r="R10433" t="s">
        <v>41789</v>
      </c>
    </row>
    <row r="10434">
      <c r="R10434" t="s">
        <v>41790</v>
      </c>
    </row>
    <row r="10435">
      <c r="R10435" t="s">
        <v>41791</v>
      </c>
    </row>
    <row r="10436">
      <c r="R10436" t="s">
        <v>41792</v>
      </c>
    </row>
    <row r="10437">
      <c r="R10437" t="s">
        <v>41793</v>
      </c>
    </row>
    <row r="10438">
      <c r="R10438" t="s">
        <v>41794</v>
      </c>
    </row>
    <row r="10439">
      <c r="R10439" t="s">
        <v>41795</v>
      </c>
    </row>
    <row r="10440">
      <c r="R10440" t="s">
        <v>41796</v>
      </c>
    </row>
    <row r="10441">
      <c r="R10441" t="s">
        <v>41797</v>
      </c>
    </row>
    <row r="10442">
      <c r="R10442" t="s">
        <v>41798</v>
      </c>
    </row>
    <row r="10443">
      <c r="R10443" t="s">
        <v>41799</v>
      </c>
    </row>
    <row r="10444">
      <c r="R10444" t="s">
        <v>41800</v>
      </c>
    </row>
    <row r="10445">
      <c r="R10445" t="s">
        <v>41801</v>
      </c>
    </row>
    <row r="10446">
      <c r="R10446" t="s">
        <v>41802</v>
      </c>
    </row>
    <row r="10447">
      <c r="R10447" t="s">
        <v>41803</v>
      </c>
    </row>
    <row r="10448">
      <c r="R10448" t="s">
        <v>41804</v>
      </c>
    </row>
    <row r="10449">
      <c r="R10449" t="s">
        <v>41805</v>
      </c>
    </row>
    <row r="10450">
      <c r="R10450" t="s">
        <v>41806</v>
      </c>
    </row>
    <row r="10451">
      <c r="R10451" t="s">
        <v>41807</v>
      </c>
    </row>
    <row r="10452">
      <c r="R10452" t="s">
        <v>41808</v>
      </c>
    </row>
    <row r="10453">
      <c r="R10453" t="s">
        <v>41809</v>
      </c>
    </row>
    <row r="10454">
      <c r="R10454" t="s">
        <v>41810</v>
      </c>
    </row>
    <row r="10455">
      <c r="R10455" t="s">
        <v>41811</v>
      </c>
    </row>
    <row r="10456">
      <c r="R10456" t="s">
        <v>41812</v>
      </c>
    </row>
    <row r="10457">
      <c r="R10457" t="s">
        <v>41813</v>
      </c>
    </row>
    <row r="10458">
      <c r="R10458" t="s">
        <v>41814</v>
      </c>
    </row>
    <row r="10459">
      <c r="R10459" t="s">
        <v>41815</v>
      </c>
    </row>
    <row r="10460">
      <c r="R10460" t="s">
        <v>41816</v>
      </c>
    </row>
    <row r="10461">
      <c r="R10461" t="s">
        <v>41817</v>
      </c>
    </row>
    <row r="10462">
      <c r="R10462" t="s">
        <v>41818</v>
      </c>
    </row>
    <row r="10463">
      <c r="R10463" t="s">
        <v>41819</v>
      </c>
    </row>
    <row r="10464">
      <c r="R10464" t="s">
        <v>41820</v>
      </c>
    </row>
    <row r="10465">
      <c r="R10465" t="s">
        <v>41821</v>
      </c>
    </row>
    <row r="10466">
      <c r="R10466" t="s">
        <v>41822</v>
      </c>
    </row>
    <row r="10467">
      <c r="R10467" t="s">
        <v>41823</v>
      </c>
    </row>
    <row r="10468">
      <c r="R10468" t="s">
        <v>41824</v>
      </c>
    </row>
    <row r="10469">
      <c r="R10469" t="s">
        <v>41825</v>
      </c>
    </row>
    <row r="10470">
      <c r="R10470" t="s">
        <v>41826</v>
      </c>
    </row>
    <row r="10471">
      <c r="R10471" t="s">
        <v>41827</v>
      </c>
    </row>
    <row r="10472">
      <c r="R10472" t="s">
        <v>41828</v>
      </c>
    </row>
    <row r="10473">
      <c r="R10473" t="s">
        <v>41829</v>
      </c>
    </row>
    <row r="10474">
      <c r="R10474" t="s">
        <v>41830</v>
      </c>
    </row>
    <row r="10475">
      <c r="R10475" t="s">
        <v>41831</v>
      </c>
    </row>
    <row r="10476">
      <c r="R10476" t="s">
        <v>41832</v>
      </c>
    </row>
    <row r="10477">
      <c r="R10477" t="s">
        <v>41833</v>
      </c>
    </row>
    <row r="10478">
      <c r="R10478" t="s">
        <v>41834</v>
      </c>
    </row>
    <row r="10479">
      <c r="R10479" t="s">
        <v>41835</v>
      </c>
    </row>
    <row r="10480">
      <c r="R10480" t="s">
        <v>41836</v>
      </c>
    </row>
    <row r="10481">
      <c r="R10481" t="s">
        <v>41837</v>
      </c>
    </row>
    <row r="10482">
      <c r="R10482" t="s">
        <v>41838</v>
      </c>
    </row>
    <row r="10483">
      <c r="R10483" t="s">
        <v>41839</v>
      </c>
    </row>
    <row r="10484">
      <c r="R10484" t="s">
        <v>41840</v>
      </c>
    </row>
    <row r="10485">
      <c r="R10485" t="s">
        <v>41841</v>
      </c>
    </row>
    <row r="10486">
      <c r="R10486" t="s">
        <v>41842</v>
      </c>
    </row>
    <row r="10487">
      <c r="R10487" t="s">
        <v>41843</v>
      </c>
    </row>
    <row r="10488">
      <c r="R10488" t="s">
        <v>41844</v>
      </c>
    </row>
    <row r="10489">
      <c r="R10489" t="s">
        <v>41845</v>
      </c>
    </row>
    <row r="10490">
      <c r="R10490" t="s">
        <v>41846</v>
      </c>
    </row>
    <row r="10491">
      <c r="R10491" t="s">
        <v>41847</v>
      </c>
    </row>
    <row r="10492">
      <c r="R10492" t="s">
        <v>41848</v>
      </c>
    </row>
    <row r="10493">
      <c r="R10493" t="s">
        <v>41849</v>
      </c>
    </row>
    <row r="10494">
      <c r="R10494" t="s">
        <v>41850</v>
      </c>
    </row>
    <row r="10495">
      <c r="R10495" t="s">
        <v>41851</v>
      </c>
    </row>
    <row r="10496">
      <c r="R10496" t="s">
        <v>41852</v>
      </c>
    </row>
    <row r="10497">
      <c r="R10497" t="s">
        <v>41853</v>
      </c>
    </row>
    <row r="10498">
      <c r="R10498" t="s">
        <v>41854</v>
      </c>
    </row>
    <row r="10499">
      <c r="R10499" t="s">
        <v>41855</v>
      </c>
    </row>
    <row r="10500">
      <c r="R10500" t="s">
        <v>41856</v>
      </c>
    </row>
    <row r="10501">
      <c r="R10501" t="s">
        <v>41857</v>
      </c>
    </row>
    <row r="10502">
      <c r="R10502" t="s">
        <v>41858</v>
      </c>
    </row>
    <row r="10503">
      <c r="R10503" t="s">
        <v>41859</v>
      </c>
    </row>
    <row r="10504">
      <c r="R10504" t="s">
        <v>41860</v>
      </c>
    </row>
    <row r="10505">
      <c r="R10505" t="s">
        <v>41861</v>
      </c>
    </row>
    <row r="10506">
      <c r="R10506" t="s">
        <v>41862</v>
      </c>
    </row>
    <row r="10507">
      <c r="R10507" t="s">
        <v>41863</v>
      </c>
    </row>
    <row r="10508">
      <c r="R10508" t="s">
        <v>41864</v>
      </c>
    </row>
    <row r="10509">
      <c r="R10509" t="s">
        <v>41865</v>
      </c>
    </row>
    <row r="10510">
      <c r="R10510" t="s">
        <v>41866</v>
      </c>
    </row>
    <row r="10511">
      <c r="R10511" t="s">
        <v>41867</v>
      </c>
    </row>
    <row r="10512">
      <c r="R10512" t="s">
        <v>41868</v>
      </c>
    </row>
    <row r="10513">
      <c r="R10513" t="s">
        <v>41869</v>
      </c>
    </row>
    <row r="10514">
      <c r="R10514" t="s">
        <v>41870</v>
      </c>
    </row>
    <row r="10515">
      <c r="R10515" t="s">
        <v>41871</v>
      </c>
    </row>
    <row r="10516">
      <c r="R10516" t="s">
        <v>41872</v>
      </c>
    </row>
    <row r="10517">
      <c r="R10517" t="s">
        <v>41873</v>
      </c>
    </row>
    <row r="10518">
      <c r="R10518" t="s">
        <v>41874</v>
      </c>
    </row>
    <row r="10519">
      <c r="R10519" t="s">
        <v>41875</v>
      </c>
    </row>
    <row r="10520">
      <c r="R10520" t="s">
        <v>41876</v>
      </c>
    </row>
    <row r="10521">
      <c r="R10521" t="s">
        <v>41877</v>
      </c>
    </row>
    <row r="10522">
      <c r="R10522" t="s">
        <v>41878</v>
      </c>
    </row>
    <row r="10523">
      <c r="R10523" t="s">
        <v>41879</v>
      </c>
    </row>
    <row r="10524">
      <c r="R10524" t="s">
        <v>41880</v>
      </c>
    </row>
    <row r="10525">
      <c r="R10525" t="s">
        <v>41881</v>
      </c>
    </row>
    <row r="10526">
      <c r="R10526" t="s">
        <v>41882</v>
      </c>
    </row>
    <row r="10527">
      <c r="R10527" t="s">
        <v>5269</v>
      </c>
    </row>
    <row r="10528">
      <c r="R10528" t="s">
        <v>41883</v>
      </c>
    </row>
    <row r="10529">
      <c r="R10529" t="s">
        <v>41884</v>
      </c>
    </row>
    <row r="10530">
      <c r="R10530" t="s">
        <v>41885</v>
      </c>
    </row>
    <row r="10531">
      <c r="R10531" t="s">
        <v>41886</v>
      </c>
    </row>
    <row r="10532">
      <c r="R10532" t="s">
        <v>41887</v>
      </c>
    </row>
    <row r="10533">
      <c r="R10533" t="s">
        <v>5271</v>
      </c>
    </row>
    <row r="10534">
      <c r="R10534" t="s">
        <v>41888</v>
      </c>
    </row>
    <row r="10535">
      <c r="R10535" t="s">
        <v>41889</v>
      </c>
    </row>
    <row r="10536">
      <c r="R10536" t="s">
        <v>5273</v>
      </c>
    </row>
    <row r="10537">
      <c r="R10537" t="s">
        <v>5275</v>
      </c>
    </row>
    <row r="10538">
      <c r="R10538" t="s">
        <v>41890</v>
      </c>
    </row>
    <row r="10539">
      <c r="R10539" t="s">
        <v>41891</v>
      </c>
    </row>
    <row r="10540">
      <c r="R10540" t="s">
        <v>41892</v>
      </c>
    </row>
    <row r="10541">
      <c r="R10541" t="s">
        <v>41893</v>
      </c>
    </row>
    <row r="10542">
      <c r="R10542" t="s">
        <v>41894</v>
      </c>
    </row>
    <row r="10543">
      <c r="R10543" t="s">
        <v>41895</v>
      </c>
    </row>
    <row r="10544">
      <c r="R10544" t="s">
        <v>41896</v>
      </c>
    </row>
    <row r="10545">
      <c r="R10545" t="s">
        <v>41897</v>
      </c>
    </row>
    <row r="10546">
      <c r="R10546" t="s">
        <v>41898</v>
      </c>
    </row>
    <row r="10547">
      <c r="R10547" t="s">
        <v>41899</v>
      </c>
    </row>
    <row r="10548">
      <c r="R10548" t="s">
        <v>41900</v>
      </c>
    </row>
    <row r="10549">
      <c r="R10549" t="s">
        <v>41901</v>
      </c>
    </row>
    <row r="10550">
      <c r="R10550" t="s">
        <v>5279</v>
      </c>
    </row>
    <row r="10551">
      <c r="R10551" t="s">
        <v>41902</v>
      </c>
    </row>
    <row r="10552">
      <c r="R10552" t="s">
        <v>41903</v>
      </c>
    </row>
    <row r="10553">
      <c r="R10553" t="s">
        <v>41904</v>
      </c>
    </row>
    <row r="10554">
      <c r="R10554" t="s">
        <v>41905</v>
      </c>
    </row>
    <row r="10555">
      <c r="R10555" t="s">
        <v>41906</v>
      </c>
    </row>
    <row r="10556">
      <c r="R10556" t="s">
        <v>41907</v>
      </c>
    </row>
    <row r="10557">
      <c r="R10557" t="s">
        <v>41908</v>
      </c>
    </row>
    <row r="10558">
      <c r="R10558" t="s">
        <v>41909</v>
      </c>
    </row>
    <row r="10559">
      <c r="R10559" t="s">
        <v>41910</v>
      </c>
    </row>
    <row r="10560">
      <c r="R10560" t="s">
        <v>41911</v>
      </c>
    </row>
    <row r="10561">
      <c r="R10561" t="s">
        <v>41912</v>
      </c>
    </row>
    <row r="10562">
      <c r="R10562" t="s">
        <v>41913</v>
      </c>
    </row>
    <row r="10563">
      <c r="R10563" t="s">
        <v>41914</v>
      </c>
    </row>
    <row r="10564">
      <c r="R10564" t="s">
        <v>41915</v>
      </c>
    </row>
    <row r="10565">
      <c r="R10565" t="s">
        <v>22431</v>
      </c>
    </row>
    <row r="10566">
      <c r="R10566" t="s">
        <v>22432</v>
      </c>
    </row>
    <row r="10567">
      <c r="R10567" t="s">
        <v>22437</v>
      </c>
    </row>
    <row r="10568">
      <c r="R10568" t="s">
        <v>41916</v>
      </c>
    </row>
    <row r="10569">
      <c r="R10569" t="s">
        <v>41917</v>
      </c>
    </row>
    <row r="10570">
      <c r="R10570" t="s">
        <v>22444</v>
      </c>
    </row>
    <row r="10571">
      <c r="R10571" t="s">
        <v>41918</v>
      </c>
    </row>
    <row r="10572">
      <c r="R10572" t="s">
        <v>41919</v>
      </c>
    </row>
    <row r="10573">
      <c r="R10573" t="s">
        <v>41920</v>
      </c>
    </row>
    <row r="10574">
      <c r="R10574" t="s">
        <v>41921</v>
      </c>
    </row>
    <row r="10575">
      <c r="R10575" t="s">
        <v>41922</v>
      </c>
    </row>
    <row r="10576">
      <c r="R10576" t="s">
        <v>41923</v>
      </c>
    </row>
    <row r="10577">
      <c r="R10577" t="s">
        <v>41924</v>
      </c>
    </row>
    <row r="10578">
      <c r="R10578" t="s">
        <v>41925</v>
      </c>
    </row>
    <row r="10579">
      <c r="R10579" t="s">
        <v>41926</v>
      </c>
    </row>
    <row r="10580">
      <c r="R10580" t="s">
        <v>5284</v>
      </c>
    </row>
    <row r="10581">
      <c r="R10581" t="s">
        <v>41927</v>
      </c>
    </row>
    <row r="10582">
      <c r="R10582" t="s">
        <v>41928</v>
      </c>
    </row>
    <row r="10583">
      <c r="R10583" t="s">
        <v>41929</v>
      </c>
    </row>
    <row r="10584">
      <c r="R10584" t="s">
        <v>41930</v>
      </c>
    </row>
    <row r="10585">
      <c r="R10585" t="s">
        <v>41931</v>
      </c>
    </row>
    <row r="10586">
      <c r="R10586" t="s">
        <v>41932</v>
      </c>
    </row>
    <row r="10587">
      <c r="R10587" t="s">
        <v>41933</v>
      </c>
    </row>
    <row r="10588">
      <c r="R10588" t="s">
        <v>5285</v>
      </c>
    </row>
    <row r="10589">
      <c r="R10589" t="s">
        <v>41934</v>
      </c>
    </row>
    <row r="10590">
      <c r="R10590" t="s">
        <v>41935</v>
      </c>
    </row>
    <row r="10591">
      <c r="R10591" t="s">
        <v>41936</v>
      </c>
    </row>
    <row r="10592">
      <c r="R10592" t="s">
        <v>41937</v>
      </c>
    </row>
    <row r="10593">
      <c r="R10593" t="s">
        <v>41938</v>
      </c>
    </row>
    <row r="10594">
      <c r="R10594" t="s">
        <v>41939</v>
      </c>
    </row>
    <row r="10595">
      <c r="R10595" t="s">
        <v>41940</v>
      </c>
    </row>
    <row r="10596">
      <c r="R10596" t="s">
        <v>41941</v>
      </c>
    </row>
    <row r="10597">
      <c r="R10597" t="s">
        <v>41942</v>
      </c>
    </row>
    <row r="10598">
      <c r="R10598" t="s">
        <v>41943</v>
      </c>
    </row>
    <row r="10599">
      <c r="R10599" t="s">
        <v>41944</v>
      </c>
    </row>
    <row r="10600">
      <c r="R10600" t="s">
        <v>41945</v>
      </c>
    </row>
    <row r="10601">
      <c r="R10601" t="s">
        <v>41946</v>
      </c>
    </row>
    <row r="10602">
      <c r="R10602" t="s">
        <v>41947</v>
      </c>
    </row>
    <row r="10603">
      <c r="R10603" t="s">
        <v>41948</v>
      </c>
    </row>
    <row r="10604">
      <c r="R10604" t="s">
        <v>41949</v>
      </c>
    </row>
    <row r="10605">
      <c r="R10605" t="s">
        <v>41950</v>
      </c>
    </row>
    <row r="10606">
      <c r="R10606" t="s">
        <v>41951</v>
      </c>
    </row>
    <row r="10607">
      <c r="R10607" t="s">
        <v>41952</v>
      </c>
    </row>
    <row r="10608">
      <c r="R10608" t="s">
        <v>41953</v>
      </c>
    </row>
    <row r="10609">
      <c r="R10609" t="s">
        <v>41954</v>
      </c>
    </row>
    <row r="10610">
      <c r="R10610" t="s">
        <v>41955</v>
      </c>
    </row>
    <row r="10611">
      <c r="R10611" t="s">
        <v>41956</v>
      </c>
    </row>
    <row r="10612">
      <c r="R10612" t="s">
        <v>5287</v>
      </c>
    </row>
    <row r="10613">
      <c r="R10613" t="s">
        <v>41957</v>
      </c>
    </row>
    <row r="10614">
      <c r="R10614" t="s">
        <v>41958</v>
      </c>
    </row>
    <row r="10615">
      <c r="R10615" t="s">
        <v>41959</v>
      </c>
    </row>
    <row r="10616">
      <c r="R10616" t="s">
        <v>41960</v>
      </c>
    </row>
    <row r="10617">
      <c r="R10617" t="s">
        <v>41961</v>
      </c>
    </row>
    <row r="10618">
      <c r="R10618" t="s">
        <v>41962</v>
      </c>
    </row>
    <row r="10619">
      <c r="R10619" t="s">
        <v>41963</v>
      </c>
    </row>
    <row r="10620">
      <c r="R10620" t="s">
        <v>5288</v>
      </c>
    </row>
    <row r="10621">
      <c r="R10621" t="s">
        <v>5290</v>
      </c>
    </row>
    <row r="10622">
      <c r="R10622" t="s">
        <v>41964</v>
      </c>
    </row>
    <row r="10623">
      <c r="R10623" t="s">
        <v>5291</v>
      </c>
    </row>
    <row r="10624">
      <c r="R10624" t="s">
        <v>41965</v>
      </c>
    </row>
    <row r="10625">
      <c r="R10625" t="s">
        <v>41966</v>
      </c>
    </row>
    <row r="10626">
      <c r="R10626" t="s">
        <v>41967</v>
      </c>
    </row>
    <row r="10627">
      <c r="R10627" t="s">
        <v>41968</v>
      </c>
    </row>
    <row r="10628">
      <c r="R10628" t="s">
        <v>41969</v>
      </c>
    </row>
    <row r="10629">
      <c r="R10629" t="s">
        <v>41970</v>
      </c>
    </row>
    <row r="10630">
      <c r="R10630" t="s">
        <v>41971</v>
      </c>
    </row>
    <row r="10631">
      <c r="R10631" t="s">
        <v>41972</v>
      </c>
    </row>
    <row r="10632">
      <c r="R10632" t="s">
        <v>41973</v>
      </c>
    </row>
    <row r="10633">
      <c r="R10633" t="s">
        <v>41974</v>
      </c>
    </row>
    <row r="10634">
      <c r="R10634" t="s">
        <v>5298</v>
      </c>
    </row>
    <row r="10635">
      <c r="R10635" t="s">
        <v>5299</v>
      </c>
    </row>
    <row r="10636">
      <c r="R10636" t="s">
        <v>41975</v>
      </c>
    </row>
    <row r="10637">
      <c r="R10637" t="s">
        <v>41976</v>
      </c>
    </row>
    <row r="10638">
      <c r="R10638" t="s">
        <v>41977</v>
      </c>
    </row>
    <row r="10639">
      <c r="R10639" t="s">
        <v>41978</v>
      </c>
    </row>
    <row r="10640">
      <c r="R10640" t="s">
        <v>41979</v>
      </c>
    </row>
    <row r="10641">
      <c r="R10641" t="s">
        <v>41980</v>
      </c>
    </row>
    <row r="10642">
      <c r="R10642" t="s">
        <v>41981</v>
      </c>
    </row>
    <row r="10643">
      <c r="R10643" t="s">
        <v>41982</v>
      </c>
    </row>
    <row r="10644">
      <c r="R10644" t="s">
        <v>41983</v>
      </c>
    </row>
    <row r="10645">
      <c r="R10645" t="s">
        <v>41984</v>
      </c>
    </row>
    <row r="10646">
      <c r="R10646" t="s">
        <v>41985</v>
      </c>
    </row>
    <row r="10647">
      <c r="R10647" t="s">
        <v>41986</v>
      </c>
    </row>
    <row r="10648">
      <c r="R10648" t="s">
        <v>41987</v>
      </c>
    </row>
    <row r="10649">
      <c r="R10649" t="s">
        <v>41988</v>
      </c>
    </row>
    <row r="10650">
      <c r="R10650" t="s">
        <v>41989</v>
      </c>
    </row>
    <row r="10651">
      <c r="R10651" t="s">
        <v>41990</v>
      </c>
    </row>
    <row r="10652">
      <c r="R10652" t="s">
        <v>41991</v>
      </c>
    </row>
    <row r="10653">
      <c r="R10653" t="s">
        <v>41992</v>
      </c>
    </row>
    <row r="10654">
      <c r="R10654" t="s">
        <v>41993</v>
      </c>
    </row>
    <row r="10655">
      <c r="R10655" t="s">
        <v>41994</v>
      </c>
    </row>
    <row r="10656">
      <c r="R10656" t="s">
        <v>41995</v>
      </c>
    </row>
    <row r="10657">
      <c r="R10657" t="s">
        <v>41996</v>
      </c>
    </row>
    <row r="10658">
      <c r="R10658" t="s">
        <v>41997</v>
      </c>
    </row>
    <row r="10659">
      <c r="R10659" t="s">
        <v>41998</v>
      </c>
    </row>
    <row r="10660">
      <c r="R10660" t="s">
        <v>41999</v>
      </c>
    </row>
    <row r="10661">
      <c r="R10661" t="s">
        <v>42000</v>
      </c>
    </row>
    <row r="10662">
      <c r="R10662" t="s">
        <v>42001</v>
      </c>
    </row>
    <row r="10663">
      <c r="R10663" t="s">
        <v>42002</v>
      </c>
    </row>
    <row r="10664">
      <c r="R10664" t="s">
        <v>42003</v>
      </c>
    </row>
    <row r="10665">
      <c r="R10665" t="s">
        <v>42004</v>
      </c>
    </row>
    <row r="10666">
      <c r="R10666" t="s">
        <v>42005</v>
      </c>
    </row>
    <row r="10667">
      <c r="R10667" t="s">
        <v>42006</v>
      </c>
    </row>
    <row r="10668">
      <c r="R10668" t="s">
        <v>42007</v>
      </c>
    </row>
    <row r="10669">
      <c r="R10669" t="s">
        <v>42008</v>
      </c>
    </row>
    <row r="10670">
      <c r="R10670" t="s">
        <v>42009</v>
      </c>
    </row>
    <row r="10671">
      <c r="R10671" t="s">
        <v>42010</v>
      </c>
    </row>
    <row r="10672">
      <c r="R10672" t="s">
        <v>42011</v>
      </c>
    </row>
    <row r="10673">
      <c r="R10673" t="s">
        <v>42012</v>
      </c>
    </row>
    <row r="10674">
      <c r="R10674" t="s">
        <v>42013</v>
      </c>
    </row>
    <row r="10675">
      <c r="R10675" t="s">
        <v>42014</v>
      </c>
    </row>
    <row r="10676">
      <c r="R10676" t="s">
        <v>42015</v>
      </c>
    </row>
    <row r="10677">
      <c r="R10677" t="s">
        <v>42016</v>
      </c>
    </row>
    <row r="10678">
      <c r="R10678" t="s">
        <v>42017</v>
      </c>
    </row>
    <row r="10679">
      <c r="R10679" t="s">
        <v>42018</v>
      </c>
    </row>
    <row r="10680">
      <c r="R10680" t="s">
        <v>42019</v>
      </c>
    </row>
    <row r="10681">
      <c r="R10681" t="s">
        <v>42020</v>
      </c>
    </row>
    <row r="10682">
      <c r="R10682" t="s">
        <v>42021</v>
      </c>
    </row>
    <row r="10683">
      <c r="R10683" t="s">
        <v>42022</v>
      </c>
    </row>
    <row r="10684">
      <c r="R10684" t="s">
        <v>42023</v>
      </c>
    </row>
    <row r="10685">
      <c r="R10685" t="s">
        <v>42024</v>
      </c>
    </row>
    <row r="10686">
      <c r="R10686" t="s">
        <v>42025</v>
      </c>
    </row>
    <row r="10687">
      <c r="R10687" t="s">
        <v>42026</v>
      </c>
    </row>
    <row r="10688">
      <c r="R10688" t="s">
        <v>42027</v>
      </c>
    </row>
    <row r="10689">
      <c r="R10689" t="s">
        <v>42028</v>
      </c>
    </row>
    <row r="10690">
      <c r="R10690" t="s">
        <v>42029</v>
      </c>
    </row>
    <row r="10691">
      <c r="R10691" t="s">
        <v>42030</v>
      </c>
    </row>
    <row r="10692">
      <c r="R10692" t="s">
        <v>42031</v>
      </c>
    </row>
    <row r="10693">
      <c r="R10693" t="s">
        <v>5302</v>
      </c>
    </row>
    <row r="10694">
      <c r="R10694" t="s">
        <v>42032</v>
      </c>
    </row>
    <row r="10695">
      <c r="R10695" t="s">
        <v>5303</v>
      </c>
    </row>
    <row r="10696">
      <c r="R10696" t="s">
        <v>42033</v>
      </c>
    </row>
    <row r="10697">
      <c r="R10697" t="s">
        <v>42034</v>
      </c>
    </row>
    <row r="10698">
      <c r="R10698" t="s">
        <v>42035</v>
      </c>
    </row>
    <row r="10699">
      <c r="R10699" t="s">
        <v>42036</v>
      </c>
    </row>
    <row r="10700">
      <c r="R10700" t="s">
        <v>42037</v>
      </c>
    </row>
    <row r="10701">
      <c r="R10701" t="s">
        <v>42038</v>
      </c>
    </row>
    <row r="10702">
      <c r="R10702" t="s">
        <v>42039</v>
      </c>
    </row>
    <row r="10703">
      <c r="R10703" t="s">
        <v>42040</v>
      </c>
    </row>
    <row r="10704">
      <c r="R10704" t="s">
        <v>42041</v>
      </c>
    </row>
    <row r="10705">
      <c r="R10705" t="s">
        <v>42042</v>
      </c>
    </row>
    <row r="10706">
      <c r="R10706" t="s">
        <v>42043</v>
      </c>
    </row>
    <row r="10707">
      <c r="R10707" t="s">
        <v>42044</v>
      </c>
    </row>
    <row r="10708">
      <c r="R10708" t="s">
        <v>42045</v>
      </c>
    </row>
    <row r="10709">
      <c r="R10709" t="s">
        <v>42046</v>
      </c>
    </row>
    <row r="10710">
      <c r="R10710" t="s">
        <v>42047</v>
      </c>
    </row>
    <row r="10711">
      <c r="R10711" t="s">
        <v>42048</v>
      </c>
    </row>
    <row r="10712">
      <c r="R10712" t="s">
        <v>42049</v>
      </c>
    </row>
    <row r="10713">
      <c r="R10713" t="s">
        <v>42050</v>
      </c>
    </row>
    <row r="10714">
      <c r="R10714" t="s">
        <v>42051</v>
      </c>
    </row>
    <row r="10715">
      <c r="R10715" t="s">
        <v>42052</v>
      </c>
    </row>
    <row r="10716">
      <c r="R10716" t="s">
        <v>42053</v>
      </c>
    </row>
    <row r="10717">
      <c r="R10717" t="s">
        <v>42054</v>
      </c>
    </row>
    <row r="10718">
      <c r="R10718" t="s">
        <v>42055</v>
      </c>
    </row>
    <row r="10719">
      <c r="R10719" t="s">
        <v>42056</v>
      </c>
    </row>
    <row r="10720">
      <c r="R10720" t="s">
        <v>42057</v>
      </c>
    </row>
    <row r="10721">
      <c r="R10721" t="s">
        <v>42058</v>
      </c>
    </row>
    <row r="10722">
      <c r="R10722" t="s">
        <v>42059</v>
      </c>
    </row>
    <row r="10723">
      <c r="R10723" t="s">
        <v>42060</v>
      </c>
    </row>
    <row r="10724">
      <c r="R10724" t="s">
        <v>42061</v>
      </c>
    </row>
    <row r="10725">
      <c r="R10725" t="s">
        <v>42062</v>
      </c>
    </row>
    <row r="10726">
      <c r="R10726" t="s">
        <v>42063</v>
      </c>
    </row>
    <row r="10727">
      <c r="R10727" t="s">
        <v>42064</v>
      </c>
    </row>
    <row r="10728">
      <c r="R10728" t="s">
        <v>42065</v>
      </c>
    </row>
    <row r="10729">
      <c r="R10729" t="s">
        <v>42066</v>
      </c>
    </row>
    <row r="10730">
      <c r="R10730" t="s">
        <v>42067</v>
      </c>
    </row>
    <row r="10731">
      <c r="R10731" t="s">
        <v>42068</v>
      </c>
    </row>
    <row r="10732">
      <c r="R10732" t="s">
        <v>42069</v>
      </c>
    </row>
    <row r="10733">
      <c r="R10733" t="s">
        <v>42070</v>
      </c>
    </row>
    <row r="10734">
      <c r="R10734" t="s">
        <v>42071</v>
      </c>
    </row>
    <row r="10735">
      <c r="R10735" t="s">
        <v>42072</v>
      </c>
    </row>
    <row r="10736">
      <c r="R10736" t="s">
        <v>42073</v>
      </c>
    </row>
    <row r="10737">
      <c r="R10737" t="s">
        <v>42074</v>
      </c>
    </row>
    <row r="10738">
      <c r="R10738" t="s">
        <v>42075</v>
      </c>
    </row>
    <row r="10739">
      <c r="R10739" t="s">
        <v>42076</v>
      </c>
    </row>
    <row r="10740">
      <c r="R10740" t="s">
        <v>42077</v>
      </c>
    </row>
    <row r="10741">
      <c r="R10741" t="s">
        <v>42078</v>
      </c>
    </row>
    <row r="10742">
      <c r="R10742" t="s">
        <v>42079</v>
      </c>
    </row>
    <row r="10743">
      <c r="R10743" t="s">
        <v>42080</v>
      </c>
    </row>
    <row r="10744">
      <c r="R10744" t="s">
        <v>42081</v>
      </c>
    </row>
    <row r="10745">
      <c r="R10745" t="s">
        <v>42082</v>
      </c>
    </row>
    <row r="10746">
      <c r="R10746" t="s">
        <v>42083</v>
      </c>
    </row>
    <row r="10747">
      <c r="R10747" t="s">
        <v>42084</v>
      </c>
    </row>
    <row r="10748">
      <c r="R10748" t="s">
        <v>42085</v>
      </c>
    </row>
    <row r="10749">
      <c r="R10749" t="s">
        <v>42086</v>
      </c>
    </row>
    <row r="10750">
      <c r="R10750" t="s">
        <v>42087</v>
      </c>
    </row>
    <row r="10751">
      <c r="R10751" t="s">
        <v>42088</v>
      </c>
    </row>
    <row r="10752">
      <c r="R10752" t="s">
        <v>5304</v>
      </c>
    </row>
    <row r="10753">
      <c r="R10753" t="s">
        <v>42089</v>
      </c>
    </row>
    <row r="10754">
      <c r="R10754" t="s">
        <v>42090</v>
      </c>
    </row>
    <row r="10755">
      <c r="R10755" t="s">
        <v>42091</v>
      </c>
    </row>
    <row r="10756">
      <c r="R10756" t="s">
        <v>42092</v>
      </c>
    </row>
    <row r="10757">
      <c r="R10757" t="s">
        <v>22462</v>
      </c>
    </row>
    <row r="10758">
      <c r="R10758" t="s">
        <v>42093</v>
      </c>
    </row>
    <row r="10759">
      <c r="R10759" t="s">
        <v>42094</v>
      </c>
    </row>
    <row r="10760">
      <c r="R10760" t="s">
        <v>42095</v>
      </c>
    </row>
    <row r="10761">
      <c r="R10761" t="s">
        <v>42096</v>
      </c>
    </row>
    <row r="10762">
      <c r="R10762" t="s">
        <v>42097</v>
      </c>
    </row>
    <row r="10763">
      <c r="R10763" t="s">
        <v>42098</v>
      </c>
    </row>
    <row r="10764">
      <c r="R10764" t="s">
        <v>42099</v>
      </c>
    </row>
    <row r="10765">
      <c r="R10765" t="s">
        <v>42100</v>
      </c>
    </row>
    <row r="10766">
      <c r="R10766" t="s">
        <v>42101</v>
      </c>
    </row>
    <row r="10767">
      <c r="R10767" t="s">
        <v>42102</v>
      </c>
    </row>
    <row r="10768">
      <c r="R10768" t="s">
        <v>42103</v>
      </c>
    </row>
    <row r="10769">
      <c r="R10769" t="s">
        <v>42104</v>
      </c>
    </row>
    <row r="10770">
      <c r="R10770" t="s">
        <v>42105</v>
      </c>
    </row>
    <row r="10771">
      <c r="R10771" t="s">
        <v>42106</v>
      </c>
    </row>
    <row r="10772">
      <c r="R10772" t="s">
        <v>42107</v>
      </c>
    </row>
    <row r="10773">
      <c r="R10773" t="s">
        <v>42108</v>
      </c>
    </row>
    <row r="10774">
      <c r="R10774" t="s">
        <v>42109</v>
      </c>
    </row>
    <row r="10775">
      <c r="R10775" t="s">
        <v>42110</v>
      </c>
    </row>
    <row r="10776">
      <c r="R10776" t="s">
        <v>42111</v>
      </c>
    </row>
    <row r="10777">
      <c r="R10777" t="s">
        <v>42112</v>
      </c>
    </row>
    <row r="10778">
      <c r="R10778" t="s">
        <v>42113</v>
      </c>
    </row>
    <row r="10779">
      <c r="R10779" t="s">
        <v>42114</v>
      </c>
    </row>
    <row r="10780">
      <c r="R10780" t="s">
        <v>42115</v>
      </c>
    </row>
    <row r="10781">
      <c r="R10781" t="s">
        <v>42116</v>
      </c>
    </row>
    <row r="10782">
      <c r="R10782" t="s">
        <v>42117</v>
      </c>
    </row>
    <row r="10783">
      <c r="R10783" t="s">
        <v>42118</v>
      </c>
    </row>
    <row r="10784">
      <c r="R10784" t="s">
        <v>42119</v>
      </c>
    </row>
    <row r="10785">
      <c r="R10785" t="s">
        <v>42120</v>
      </c>
    </row>
    <row r="10786">
      <c r="R10786" t="s">
        <v>42121</v>
      </c>
    </row>
    <row r="10787">
      <c r="R10787" t="s">
        <v>42122</v>
      </c>
    </row>
    <row r="10788">
      <c r="R10788" t="s">
        <v>42123</v>
      </c>
    </row>
    <row r="10789">
      <c r="R10789" t="s">
        <v>42124</v>
      </c>
    </row>
    <row r="10790">
      <c r="R10790" t="s">
        <v>42125</v>
      </c>
    </row>
    <row r="10791">
      <c r="R10791" t="s">
        <v>42126</v>
      </c>
    </row>
    <row r="10792">
      <c r="R10792" t="s">
        <v>42127</v>
      </c>
    </row>
    <row r="10793">
      <c r="R10793" t="s">
        <v>42128</v>
      </c>
    </row>
    <row r="10794">
      <c r="R10794" t="s">
        <v>42129</v>
      </c>
    </row>
    <row r="10795">
      <c r="R10795" t="s">
        <v>42130</v>
      </c>
    </row>
    <row r="10796">
      <c r="R10796" t="s">
        <v>42131</v>
      </c>
    </row>
    <row r="10797">
      <c r="R10797" t="s">
        <v>42132</v>
      </c>
    </row>
    <row r="10798">
      <c r="R10798" t="s">
        <v>42133</v>
      </c>
    </row>
    <row r="10799">
      <c r="R10799" t="s">
        <v>42134</v>
      </c>
    </row>
    <row r="10800">
      <c r="R10800" t="s">
        <v>42135</v>
      </c>
    </row>
    <row r="10801">
      <c r="R10801" t="s">
        <v>42136</v>
      </c>
    </row>
    <row r="10802">
      <c r="R10802" t="s">
        <v>42137</v>
      </c>
    </row>
    <row r="10803">
      <c r="R10803" t="s">
        <v>42138</v>
      </c>
    </row>
    <row r="10804">
      <c r="R10804" t="s">
        <v>42139</v>
      </c>
    </row>
    <row r="10805">
      <c r="R10805" t="s">
        <v>42140</v>
      </c>
    </row>
    <row r="10806">
      <c r="R10806" t="s">
        <v>42141</v>
      </c>
    </row>
    <row r="10807">
      <c r="R10807" t="s">
        <v>42142</v>
      </c>
    </row>
    <row r="10808">
      <c r="R10808" t="s">
        <v>42143</v>
      </c>
    </row>
    <row r="10809">
      <c r="R10809" t="s">
        <v>42144</v>
      </c>
    </row>
    <row r="10810">
      <c r="R10810" t="s">
        <v>42145</v>
      </c>
    </row>
    <row r="10811">
      <c r="R10811" t="s">
        <v>42146</v>
      </c>
    </row>
    <row r="10812">
      <c r="R10812" t="s">
        <v>42147</v>
      </c>
    </row>
    <row r="10813">
      <c r="R10813" t="s">
        <v>42148</v>
      </c>
    </row>
    <row r="10814">
      <c r="R10814" t="s">
        <v>42149</v>
      </c>
    </row>
    <row r="10815">
      <c r="R10815" t="s">
        <v>42150</v>
      </c>
    </row>
    <row r="10816">
      <c r="R10816" t="s">
        <v>42151</v>
      </c>
    </row>
    <row r="10817">
      <c r="R10817" t="s">
        <v>42152</v>
      </c>
    </row>
    <row r="10818">
      <c r="R10818" t="s">
        <v>42153</v>
      </c>
    </row>
    <row r="10819">
      <c r="R10819" t="s">
        <v>42154</v>
      </c>
    </row>
    <row r="10820">
      <c r="R10820" t="s">
        <v>42155</v>
      </c>
    </row>
    <row r="10821">
      <c r="R10821" t="s">
        <v>42156</v>
      </c>
    </row>
    <row r="10822">
      <c r="R10822" t="s">
        <v>42157</v>
      </c>
    </row>
    <row r="10823">
      <c r="R10823" t="s">
        <v>42158</v>
      </c>
    </row>
    <row r="10824">
      <c r="R10824" t="s">
        <v>42159</v>
      </c>
    </row>
    <row r="10825">
      <c r="R10825" t="s">
        <v>42160</v>
      </c>
    </row>
    <row r="10826">
      <c r="R10826" t="s">
        <v>5306</v>
      </c>
    </row>
    <row r="10827">
      <c r="R10827" t="s">
        <v>42161</v>
      </c>
    </row>
    <row r="10828">
      <c r="R10828" t="s">
        <v>42162</v>
      </c>
    </row>
    <row r="10829">
      <c r="R10829" t="s">
        <v>42163</v>
      </c>
    </row>
    <row r="10830">
      <c r="R10830" t="s">
        <v>42164</v>
      </c>
    </row>
    <row r="10831">
      <c r="R10831" t="s">
        <v>42165</v>
      </c>
    </row>
    <row r="10832">
      <c r="R10832" t="s">
        <v>42166</v>
      </c>
    </row>
    <row r="10833">
      <c r="R10833" t="s">
        <v>42167</v>
      </c>
    </row>
    <row r="10834">
      <c r="R10834" t="s">
        <v>42168</v>
      </c>
    </row>
    <row r="10835">
      <c r="R10835" t="s">
        <v>42169</v>
      </c>
    </row>
    <row r="10836">
      <c r="R10836" t="s">
        <v>42170</v>
      </c>
    </row>
    <row r="10837">
      <c r="R10837" t="s">
        <v>42171</v>
      </c>
    </row>
    <row r="10838">
      <c r="R10838" t="s">
        <v>42172</v>
      </c>
    </row>
    <row r="10839">
      <c r="R10839" t="s">
        <v>42173</v>
      </c>
    </row>
    <row r="10840">
      <c r="R10840" t="s">
        <v>42174</v>
      </c>
    </row>
    <row r="10841">
      <c r="R10841" t="s">
        <v>42175</v>
      </c>
    </row>
    <row r="10842">
      <c r="R10842" t="s">
        <v>42176</v>
      </c>
    </row>
    <row r="10843">
      <c r="R10843" t="s">
        <v>42177</v>
      </c>
    </row>
    <row r="10844">
      <c r="R10844" t="s">
        <v>42178</v>
      </c>
    </row>
    <row r="10845">
      <c r="R10845" t="s">
        <v>42179</v>
      </c>
    </row>
    <row r="10846">
      <c r="R10846" t="s">
        <v>42180</v>
      </c>
    </row>
    <row r="10847">
      <c r="R10847" t="s">
        <v>42181</v>
      </c>
    </row>
    <row r="10848">
      <c r="R10848" t="s">
        <v>42182</v>
      </c>
    </row>
    <row r="10849">
      <c r="R10849" t="s">
        <v>42183</v>
      </c>
    </row>
    <row r="10850">
      <c r="R10850" t="s">
        <v>42184</v>
      </c>
    </row>
    <row r="10851">
      <c r="R10851" t="s">
        <v>42185</v>
      </c>
    </row>
    <row r="10852">
      <c r="R10852" t="s">
        <v>42186</v>
      </c>
    </row>
    <row r="10853">
      <c r="R10853" t="s">
        <v>42187</v>
      </c>
    </row>
    <row r="10854">
      <c r="R10854" t="s">
        <v>42188</v>
      </c>
    </row>
    <row r="10855">
      <c r="R10855" t="s">
        <v>42189</v>
      </c>
    </row>
    <row r="10856">
      <c r="R10856" t="s">
        <v>42190</v>
      </c>
    </row>
    <row r="10857">
      <c r="R10857" t="s">
        <v>5308</v>
      </c>
    </row>
    <row r="10858">
      <c r="R10858" t="s">
        <v>42191</v>
      </c>
    </row>
    <row r="10859">
      <c r="R10859" t="s">
        <v>5309</v>
      </c>
    </row>
    <row r="10860">
      <c r="R10860" t="s">
        <v>42192</v>
      </c>
    </row>
    <row r="10861">
      <c r="R10861" t="s">
        <v>42193</v>
      </c>
    </row>
    <row r="10862">
      <c r="R10862" t="s">
        <v>42194</v>
      </c>
    </row>
    <row r="10863">
      <c r="R10863" t="s">
        <v>42195</v>
      </c>
    </row>
    <row r="10864">
      <c r="R10864" t="s">
        <v>42196</v>
      </c>
    </row>
    <row r="10865">
      <c r="R10865" t="s">
        <v>42197</v>
      </c>
    </row>
    <row r="10866">
      <c r="R10866" t="s">
        <v>42198</v>
      </c>
    </row>
    <row r="10867">
      <c r="R10867" t="s">
        <v>42199</v>
      </c>
    </row>
    <row r="10868">
      <c r="R10868" t="s">
        <v>42200</v>
      </c>
    </row>
    <row r="10869">
      <c r="R10869" t="s">
        <v>42201</v>
      </c>
    </row>
    <row r="10870">
      <c r="R10870" t="s">
        <v>42202</v>
      </c>
    </row>
    <row r="10871">
      <c r="R10871" t="s">
        <v>42203</v>
      </c>
    </row>
    <row r="10872">
      <c r="R10872" t="s">
        <v>42204</v>
      </c>
    </row>
    <row r="10873">
      <c r="R10873" t="s">
        <v>42205</v>
      </c>
    </row>
    <row r="10874">
      <c r="R10874" t="s">
        <v>42206</v>
      </c>
    </row>
    <row r="10875">
      <c r="R10875" t="s">
        <v>42207</v>
      </c>
    </row>
    <row r="10876">
      <c r="R10876" t="s">
        <v>5318</v>
      </c>
    </row>
    <row r="10877">
      <c r="R10877" t="s">
        <v>42208</v>
      </c>
    </row>
    <row r="10878">
      <c r="R10878" t="s">
        <v>42209</v>
      </c>
    </row>
    <row r="10879">
      <c r="R10879" t="s">
        <v>42210</v>
      </c>
    </row>
    <row r="10880">
      <c r="R10880" t="s">
        <v>5322</v>
      </c>
    </row>
    <row r="10881">
      <c r="R10881" t="s">
        <v>42211</v>
      </c>
    </row>
    <row r="10882">
      <c r="R10882" t="s">
        <v>5323</v>
      </c>
    </row>
    <row r="10883">
      <c r="R10883" t="s">
        <v>42212</v>
      </c>
    </row>
    <row r="10884">
      <c r="R10884" t="s">
        <v>42213</v>
      </c>
    </row>
    <row r="10885">
      <c r="R10885" t="s">
        <v>42214</v>
      </c>
    </row>
    <row r="10886">
      <c r="R10886" t="s">
        <v>42215</v>
      </c>
    </row>
    <row r="10887">
      <c r="R10887" t="s">
        <v>42216</v>
      </c>
    </row>
    <row r="10888">
      <c r="R10888" t="s">
        <v>42217</v>
      </c>
    </row>
    <row r="10889">
      <c r="R10889" t="s">
        <v>42218</v>
      </c>
    </row>
    <row r="10890">
      <c r="R10890" t="s">
        <v>42219</v>
      </c>
    </row>
    <row r="10891">
      <c r="R10891" t="s">
        <v>42220</v>
      </c>
    </row>
    <row r="10892">
      <c r="R10892" t="s">
        <v>42221</v>
      </c>
    </row>
    <row r="10893">
      <c r="R10893" t="s">
        <v>42222</v>
      </c>
    </row>
    <row r="10894">
      <c r="R10894" t="s">
        <v>42223</v>
      </c>
    </row>
    <row r="10895">
      <c r="R10895" t="s">
        <v>42224</v>
      </c>
    </row>
    <row r="10896">
      <c r="R10896" t="s">
        <v>42225</v>
      </c>
    </row>
    <row r="10897">
      <c r="R10897" t="s">
        <v>42226</v>
      </c>
    </row>
    <row r="10898">
      <c r="R10898" t="s">
        <v>42227</v>
      </c>
    </row>
    <row r="10899">
      <c r="R10899" t="s">
        <v>42228</v>
      </c>
    </row>
    <row r="10900">
      <c r="R10900" t="s">
        <v>42229</v>
      </c>
    </row>
    <row r="10901">
      <c r="R10901" t="s">
        <v>5325</v>
      </c>
    </row>
    <row r="10902">
      <c r="R10902" t="s">
        <v>42230</v>
      </c>
    </row>
    <row r="10903">
      <c r="R10903" t="s">
        <v>42231</v>
      </c>
    </row>
    <row r="10904">
      <c r="R10904" t="s">
        <v>42232</v>
      </c>
    </row>
    <row r="10905">
      <c r="R10905" t="s">
        <v>42233</v>
      </c>
    </row>
    <row r="10906">
      <c r="R10906" t="s">
        <v>42234</v>
      </c>
    </row>
    <row r="10907">
      <c r="R10907" t="s">
        <v>5328</v>
      </c>
    </row>
    <row r="10908">
      <c r="R10908" t="s">
        <v>42235</v>
      </c>
    </row>
    <row r="10909">
      <c r="R10909" t="s">
        <v>42236</v>
      </c>
    </row>
    <row r="10910">
      <c r="R10910" t="s">
        <v>42237</v>
      </c>
    </row>
    <row r="10911">
      <c r="R10911" t="s">
        <v>42238</v>
      </c>
    </row>
    <row r="10912">
      <c r="R10912" t="s">
        <v>42239</v>
      </c>
    </row>
    <row r="10913">
      <c r="R10913" t="s">
        <v>42240</v>
      </c>
    </row>
    <row r="10914">
      <c r="R10914" t="s">
        <v>42241</v>
      </c>
    </row>
    <row r="10915">
      <c r="R10915" t="s">
        <v>42242</v>
      </c>
    </row>
    <row r="10916">
      <c r="R10916" t="s">
        <v>42243</v>
      </c>
    </row>
    <row r="10917">
      <c r="R10917" t="s">
        <v>42244</v>
      </c>
    </row>
    <row r="10918">
      <c r="R10918" t="s">
        <v>42245</v>
      </c>
    </row>
    <row r="10919">
      <c r="R10919" t="s">
        <v>42246</v>
      </c>
    </row>
    <row r="10920">
      <c r="R10920" t="s">
        <v>42247</v>
      </c>
    </row>
    <row r="10921">
      <c r="R10921" t="s">
        <v>5330</v>
      </c>
    </row>
    <row r="10922">
      <c r="R10922" t="s">
        <v>42248</v>
      </c>
    </row>
    <row r="10923">
      <c r="R10923" t="s">
        <v>42249</v>
      </c>
    </row>
    <row r="10924">
      <c r="R10924" t="s">
        <v>42250</v>
      </c>
    </row>
    <row r="10925">
      <c r="R10925" t="s">
        <v>42251</v>
      </c>
    </row>
    <row r="10926">
      <c r="R10926" t="s">
        <v>42252</v>
      </c>
    </row>
    <row r="10927">
      <c r="R10927" t="s">
        <v>42253</v>
      </c>
    </row>
    <row r="10928">
      <c r="R10928" t="s">
        <v>42254</v>
      </c>
    </row>
    <row r="10929">
      <c r="R10929" t="s">
        <v>42255</v>
      </c>
    </row>
    <row r="10930">
      <c r="R10930" t="s">
        <v>42256</v>
      </c>
    </row>
    <row r="10931">
      <c r="R10931" t="s">
        <v>42257</v>
      </c>
    </row>
    <row r="10932">
      <c r="R10932" t="s">
        <v>42258</v>
      </c>
    </row>
    <row r="10933">
      <c r="R10933" t="s">
        <v>42259</v>
      </c>
    </row>
    <row r="10934">
      <c r="R10934" t="s">
        <v>42260</v>
      </c>
    </row>
    <row r="10935">
      <c r="R10935" t="s">
        <v>42261</v>
      </c>
    </row>
    <row r="10936">
      <c r="R10936" t="s">
        <v>42262</v>
      </c>
    </row>
    <row r="10937">
      <c r="R10937" t="s">
        <v>42263</v>
      </c>
    </row>
    <row r="10938">
      <c r="R10938" t="s">
        <v>42264</v>
      </c>
    </row>
    <row r="10939">
      <c r="R10939" t="s">
        <v>42265</v>
      </c>
    </row>
    <row r="10940">
      <c r="R10940" t="s">
        <v>42266</v>
      </c>
    </row>
    <row r="10941">
      <c r="R10941" t="s">
        <v>42267</v>
      </c>
    </row>
    <row r="10942">
      <c r="R10942" t="s">
        <v>42268</v>
      </c>
    </row>
    <row r="10943">
      <c r="R10943" t="s">
        <v>42269</v>
      </c>
    </row>
    <row r="10944">
      <c r="R10944" t="s">
        <v>42270</v>
      </c>
    </row>
    <row r="10945">
      <c r="R10945" t="s">
        <v>42271</v>
      </c>
    </row>
    <row r="10946">
      <c r="R10946" t="s">
        <v>42272</v>
      </c>
    </row>
    <row r="10947">
      <c r="R10947" t="s">
        <v>42273</v>
      </c>
    </row>
    <row r="10948">
      <c r="R10948" t="s">
        <v>42274</v>
      </c>
    </row>
    <row r="10949">
      <c r="R10949" t="s">
        <v>42275</v>
      </c>
    </row>
    <row r="10950">
      <c r="R10950" t="s">
        <v>42276</v>
      </c>
    </row>
    <row r="10951">
      <c r="R10951" t="s">
        <v>42277</v>
      </c>
    </row>
    <row r="10952">
      <c r="R10952" t="s">
        <v>42278</v>
      </c>
    </row>
    <row r="10953">
      <c r="R10953" t="s">
        <v>42279</v>
      </c>
    </row>
    <row r="10954">
      <c r="R10954" t="s">
        <v>42280</v>
      </c>
    </row>
    <row r="10955">
      <c r="R10955" t="s">
        <v>42281</v>
      </c>
    </row>
    <row r="10956">
      <c r="R10956" t="s">
        <v>42282</v>
      </c>
    </row>
    <row r="10957">
      <c r="R10957" t="s">
        <v>42283</v>
      </c>
    </row>
    <row r="10958">
      <c r="R10958" t="s">
        <v>42284</v>
      </c>
    </row>
    <row r="10959">
      <c r="R10959" t="s">
        <v>42285</v>
      </c>
    </row>
    <row r="10960">
      <c r="R10960" t="s">
        <v>42286</v>
      </c>
    </row>
    <row r="10961">
      <c r="R10961" t="s">
        <v>42287</v>
      </c>
    </row>
    <row r="10962">
      <c r="R10962" t="s">
        <v>42288</v>
      </c>
    </row>
    <row r="10963">
      <c r="R10963" t="s">
        <v>42289</v>
      </c>
    </row>
    <row r="10964">
      <c r="R10964" t="s">
        <v>42290</v>
      </c>
    </row>
    <row r="10965">
      <c r="R10965" t="s">
        <v>42291</v>
      </c>
    </row>
    <row r="10966">
      <c r="R10966" t="s">
        <v>42292</v>
      </c>
    </row>
    <row r="10967">
      <c r="R10967" t="s">
        <v>42293</v>
      </c>
    </row>
    <row r="10968">
      <c r="R10968" t="s">
        <v>42294</v>
      </c>
    </row>
    <row r="10969">
      <c r="R10969" t="s">
        <v>42295</v>
      </c>
    </row>
    <row r="10970">
      <c r="R10970" t="s">
        <v>42296</v>
      </c>
    </row>
    <row r="10971">
      <c r="R10971" t="s">
        <v>42297</v>
      </c>
    </row>
    <row r="10972">
      <c r="R10972" t="s">
        <v>42298</v>
      </c>
    </row>
    <row r="10973">
      <c r="R10973" t="s">
        <v>42299</v>
      </c>
    </row>
    <row r="10974">
      <c r="R10974" t="s">
        <v>42300</v>
      </c>
    </row>
    <row r="10975">
      <c r="R10975" t="s">
        <v>42301</v>
      </c>
    </row>
    <row r="10976">
      <c r="R10976" t="s">
        <v>42302</v>
      </c>
    </row>
    <row r="10977">
      <c r="R10977" t="s">
        <v>42303</v>
      </c>
    </row>
    <row r="10978">
      <c r="R10978" t="s">
        <v>42304</v>
      </c>
    </row>
    <row r="10979">
      <c r="R10979" t="s">
        <v>42305</v>
      </c>
    </row>
    <row r="10980">
      <c r="R10980" t="s">
        <v>42306</v>
      </c>
    </row>
    <row r="10981">
      <c r="R10981" t="s">
        <v>42307</v>
      </c>
    </row>
    <row r="10982">
      <c r="R10982" t="s">
        <v>42308</v>
      </c>
    </row>
    <row r="10983">
      <c r="R10983" t="s">
        <v>42309</v>
      </c>
    </row>
    <row r="10984">
      <c r="R10984" t="s">
        <v>42310</v>
      </c>
    </row>
    <row r="10985">
      <c r="R10985" t="s">
        <v>42311</v>
      </c>
    </row>
    <row r="10986">
      <c r="R10986" t="s">
        <v>42312</v>
      </c>
    </row>
    <row r="10987">
      <c r="R10987" t="s">
        <v>42313</v>
      </c>
    </row>
    <row r="10988">
      <c r="R10988" t="s">
        <v>42314</v>
      </c>
    </row>
    <row r="10989">
      <c r="R10989" t="s">
        <v>42315</v>
      </c>
    </row>
    <row r="10990">
      <c r="R10990" t="s">
        <v>42316</v>
      </c>
    </row>
    <row r="10991">
      <c r="R10991" t="s">
        <v>42317</v>
      </c>
    </row>
    <row r="10992">
      <c r="R10992" t="s">
        <v>42318</v>
      </c>
    </row>
    <row r="10993">
      <c r="R10993" t="s">
        <v>42319</v>
      </c>
    </row>
    <row r="10994">
      <c r="R10994" t="s">
        <v>42320</v>
      </c>
    </row>
    <row r="10995">
      <c r="R10995" t="s">
        <v>42321</v>
      </c>
    </row>
    <row r="10996">
      <c r="R10996" t="s">
        <v>42322</v>
      </c>
    </row>
    <row r="10997">
      <c r="R10997" t="s">
        <v>42323</v>
      </c>
    </row>
    <row r="10998">
      <c r="R10998" t="s">
        <v>42324</v>
      </c>
    </row>
    <row r="10999">
      <c r="R10999" t="s">
        <v>42325</v>
      </c>
    </row>
    <row r="11000">
      <c r="R11000" t="s">
        <v>42326</v>
      </c>
    </row>
    <row r="11001">
      <c r="R11001" t="s">
        <v>42327</v>
      </c>
    </row>
    <row r="11002">
      <c r="R11002" t="s">
        <v>42328</v>
      </c>
    </row>
    <row r="11003">
      <c r="R11003" t="s">
        <v>42329</v>
      </c>
    </row>
    <row r="11004">
      <c r="R11004" t="s">
        <v>42330</v>
      </c>
    </row>
    <row r="11005">
      <c r="R11005" t="s">
        <v>42331</v>
      </c>
    </row>
    <row r="11006">
      <c r="R11006" t="s">
        <v>42332</v>
      </c>
    </row>
    <row r="11007">
      <c r="R11007" t="s">
        <v>42333</v>
      </c>
    </row>
    <row r="11008">
      <c r="R11008" t="s">
        <v>42334</v>
      </c>
    </row>
    <row r="11009">
      <c r="R11009" t="s">
        <v>42335</v>
      </c>
    </row>
    <row r="11010">
      <c r="R11010" t="s">
        <v>42336</v>
      </c>
    </row>
    <row r="11011">
      <c r="R11011" t="s">
        <v>42337</v>
      </c>
    </row>
    <row r="11012">
      <c r="R11012" t="s">
        <v>42338</v>
      </c>
    </row>
    <row r="11013">
      <c r="R11013" t="s">
        <v>42339</v>
      </c>
    </row>
    <row r="11014">
      <c r="R11014" t="s">
        <v>42340</v>
      </c>
    </row>
    <row r="11015">
      <c r="R11015" t="s">
        <v>42341</v>
      </c>
    </row>
    <row r="11016">
      <c r="R11016" t="s">
        <v>42342</v>
      </c>
    </row>
    <row r="11017">
      <c r="R11017" t="s">
        <v>42343</v>
      </c>
    </row>
    <row r="11018">
      <c r="R11018" t="s">
        <v>42344</v>
      </c>
    </row>
    <row r="11019">
      <c r="R11019" t="s">
        <v>42345</v>
      </c>
    </row>
    <row r="11020">
      <c r="R11020" t="s">
        <v>42346</v>
      </c>
    </row>
    <row r="11021">
      <c r="R11021" t="s">
        <v>42347</v>
      </c>
    </row>
    <row r="11022">
      <c r="R11022" t="s">
        <v>42348</v>
      </c>
    </row>
    <row r="11023">
      <c r="R11023" t="s">
        <v>42349</v>
      </c>
    </row>
    <row r="11024">
      <c r="R11024" t="s">
        <v>42350</v>
      </c>
    </row>
    <row r="11025">
      <c r="R11025" t="s">
        <v>42351</v>
      </c>
    </row>
    <row r="11026">
      <c r="R11026" t="s">
        <v>42352</v>
      </c>
    </row>
    <row r="11027">
      <c r="R11027" t="s">
        <v>42353</v>
      </c>
    </row>
    <row r="11028">
      <c r="R11028" t="s">
        <v>42354</v>
      </c>
    </row>
    <row r="11029">
      <c r="R11029" t="s">
        <v>42355</v>
      </c>
    </row>
    <row r="11030">
      <c r="R11030" t="s">
        <v>42356</v>
      </c>
    </row>
    <row r="11031">
      <c r="R11031" t="s">
        <v>42357</v>
      </c>
    </row>
    <row r="11032">
      <c r="R11032" t="s">
        <v>42358</v>
      </c>
    </row>
    <row r="11033">
      <c r="R11033" t="s">
        <v>42359</v>
      </c>
    </row>
    <row r="11034">
      <c r="R11034" t="s">
        <v>42360</v>
      </c>
    </row>
    <row r="11035">
      <c r="R11035" t="s">
        <v>42361</v>
      </c>
    </row>
    <row r="11036">
      <c r="R11036" t="s">
        <v>42362</v>
      </c>
    </row>
    <row r="11037">
      <c r="R11037" t="s">
        <v>42363</v>
      </c>
    </row>
    <row r="11038">
      <c r="R11038" t="s">
        <v>42364</v>
      </c>
    </row>
    <row r="11039">
      <c r="R11039" t="s">
        <v>42365</v>
      </c>
    </row>
    <row r="11040">
      <c r="R11040" t="s">
        <v>42366</v>
      </c>
    </row>
    <row r="11041">
      <c r="R11041" t="s">
        <v>42367</v>
      </c>
    </row>
    <row r="11042">
      <c r="R11042" t="s">
        <v>42368</v>
      </c>
    </row>
    <row r="11043">
      <c r="R11043" t="s">
        <v>42369</v>
      </c>
    </row>
    <row r="11044">
      <c r="R11044" t="s">
        <v>42370</v>
      </c>
    </row>
    <row r="11045">
      <c r="R11045" t="s">
        <v>42371</v>
      </c>
    </row>
    <row r="11046">
      <c r="R11046" t="s">
        <v>42372</v>
      </c>
    </row>
    <row r="11047">
      <c r="R11047" t="s">
        <v>42373</v>
      </c>
    </row>
    <row r="11048">
      <c r="R11048" t="s">
        <v>42374</v>
      </c>
    </row>
    <row r="11049">
      <c r="R11049" t="s">
        <v>42375</v>
      </c>
    </row>
    <row r="11050">
      <c r="R11050" t="s">
        <v>42376</v>
      </c>
    </row>
    <row r="11051">
      <c r="R11051" t="s">
        <v>42377</v>
      </c>
    </row>
    <row r="11052">
      <c r="R11052" t="s">
        <v>42378</v>
      </c>
    </row>
    <row r="11053">
      <c r="R11053" t="s">
        <v>42379</v>
      </c>
    </row>
    <row r="11054">
      <c r="R11054" t="s">
        <v>42380</v>
      </c>
    </row>
    <row r="11055">
      <c r="R11055" t="s">
        <v>42381</v>
      </c>
    </row>
    <row r="11056">
      <c r="R11056" t="s">
        <v>42382</v>
      </c>
    </row>
    <row r="11057">
      <c r="R11057" t="s">
        <v>42383</v>
      </c>
    </row>
    <row r="11058">
      <c r="R11058" t="s">
        <v>42384</v>
      </c>
    </row>
    <row r="11059">
      <c r="R11059" t="s">
        <v>42385</v>
      </c>
    </row>
    <row r="11060">
      <c r="R11060" t="s">
        <v>42386</v>
      </c>
    </row>
    <row r="11061">
      <c r="R11061" t="s">
        <v>42387</v>
      </c>
    </row>
    <row r="11062">
      <c r="R11062" t="s">
        <v>42388</v>
      </c>
    </row>
    <row r="11063">
      <c r="R11063" t="s">
        <v>42389</v>
      </c>
    </row>
    <row r="11064">
      <c r="R11064" t="s">
        <v>42390</v>
      </c>
    </row>
    <row r="11065">
      <c r="R11065" t="s">
        <v>42391</v>
      </c>
    </row>
    <row r="11066">
      <c r="R11066" t="s">
        <v>42392</v>
      </c>
    </row>
    <row r="11067">
      <c r="R11067" t="s">
        <v>42393</v>
      </c>
    </row>
    <row r="11068">
      <c r="R11068" t="s">
        <v>42394</v>
      </c>
    </row>
    <row r="11069">
      <c r="R11069" t="s">
        <v>42395</v>
      </c>
    </row>
    <row r="11070">
      <c r="R11070" t="s">
        <v>42396</v>
      </c>
    </row>
    <row r="11071">
      <c r="R11071" t="s">
        <v>42397</v>
      </c>
    </row>
    <row r="11072">
      <c r="R11072" t="s">
        <v>42398</v>
      </c>
    </row>
    <row r="11073">
      <c r="R11073" t="s">
        <v>42399</v>
      </c>
    </row>
    <row r="11074">
      <c r="R11074" t="s">
        <v>42400</v>
      </c>
    </row>
    <row r="11075">
      <c r="R11075" t="s">
        <v>42401</v>
      </c>
    </row>
    <row r="11076">
      <c r="R11076" t="s">
        <v>42402</v>
      </c>
    </row>
    <row r="11077">
      <c r="R11077" t="s">
        <v>42403</v>
      </c>
    </row>
    <row r="11078">
      <c r="R11078" t="s">
        <v>42404</v>
      </c>
    </row>
    <row r="11079">
      <c r="R11079" t="s">
        <v>42405</v>
      </c>
    </row>
    <row r="11080">
      <c r="R11080" t="s">
        <v>42406</v>
      </c>
    </row>
    <row r="11081">
      <c r="R11081" t="s">
        <v>42407</v>
      </c>
    </row>
    <row r="11082">
      <c r="R11082" t="s">
        <v>42408</v>
      </c>
    </row>
    <row r="11083">
      <c r="R11083" t="s">
        <v>42409</v>
      </c>
    </row>
    <row r="11084">
      <c r="R11084" t="s">
        <v>42410</v>
      </c>
    </row>
    <row r="11085">
      <c r="R11085" t="s">
        <v>42411</v>
      </c>
    </row>
    <row r="11086">
      <c r="R11086" t="s">
        <v>42412</v>
      </c>
    </row>
    <row r="11087">
      <c r="R11087" t="s">
        <v>42413</v>
      </c>
    </row>
    <row r="11088">
      <c r="R11088" t="s">
        <v>42414</v>
      </c>
    </row>
    <row r="11089">
      <c r="R11089" t="s">
        <v>42415</v>
      </c>
    </row>
    <row r="11090">
      <c r="R11090" t="s">
        <v>42416</v>
      </c>
    </row>
    <row r="11091">
      <c r="R11091" t="s">
        <v>42417</v>
      </c>
    </row>
    <row r="11092">
      <c r="R11092" t="s">
        <v>42418</v>
      </c>
    </row>
    <row r="11093">
      <c r="R11093" t="s">
        <v>42419</v>
      </c>
    </row>
    <row r="11094">
      <c r="R11094" t="s">
        <v>42420</v>
      </c>
    </row>
    <row r="11095">
      <c r="R11095" t="s">
        <v>42421</v>
      </c>
    </row>
    <row r="11096">
      <c r="R11096" t="s">
        <v>42422</v>
      </c>
    </row>
    <row r="11097">
      <c r="R11097" t="s">
        <v>42423</v>
      </c>
    </row>
    <row r="11098">
      <c r="R11098" t="s">
        <v>42424</v>
      </c>
    </row>
    <row r="11099">
      <c r="R11099" t="s">
        <v>42425</v>
      </c>
    </row>
    <row r="11100">
      <c r="R11100" t="s">
        <v>42426</v>
      </c>
    </row>
    <row r="11101">
      <c r="R11101" t="s">
        <v>42427</v>
      </c>
    </row>
    <row r="11102">
      <c r="R11102" t="s">
        <v>42428</v>
      </c>
    </row>
    <row r="11103">
      <c r="R11103" t="s">
        <v>42429</v>
      </c>
    </row>
    <row r="11104">
      <c r="R11104" t="s">
        <v>42430</v>
      </c>
    </row>
    <row r="11105">
      <c r="R11105" t="s">
        <v>42431</v>
      </c>
    </row>
    <row r="11106">
      <c r="R11106" t="s">
        <v>42432</v>
      </c>
    </row>
    <row r="11107">
      <c r="R11107" t="s">
        <v>42433</v>
      </c>
    </row>
    <row r="11108">
      <c r="R11108" t="s">
        <v>42434</v>
      </c>
    </row>
    <row r="11109">
      <c r="R11109" t="s">
        <v>42435</v>
      </c>
    </row>
    <row r="11110">
      <c r="R11110" t="s">
        <v>42436</v>
      </c>
    </row>
    <row r="11111">
      <c r="R11111" t="s">
        <v>42437</v>
      </c>
    </row>
    <row r="11112">
      <c r="R11112" t="s">
        <v>42438</v>
      </c>
    </row>
    <row r="11113">
      <c r="R11113" t="s">
        <v>42439</v>
      </c>
    </row>
    <row r="11114">
      <c r="R11114" t="s">
        <v>42440</v>
      </c>
    </row>
    <row r="11115">
      <c r="R11115" t="s">
        <v>42441</v>
      </c>
    </row>
    <row r="11116">
      <c r="R11116" t="s">
        <v>42442</v>
      </c>
    </row>
    <row r="11117">
      <c r="R11117" t="s">
        <v>42443</v>
      </c>
    </row>
    <row r="11118">
      <c r="R11118" t="s">
        <v>42444</v>
      </c>
    </row>
    <row r="11119">
      <c r="R11119" t="s">
        <v>42445</v>
      </c>
    </row>
    <row r="11120">
      <c r="R11120" t="s">
        <v>42446</v>
      </c>
    </row>
    <row r="11121">
      <c r="R11121" t="s">
        <v>42447</v>
      </c>
    </row>
    <row r="11122">
      <c r="R11122" t="s">
        <v>42448</v>
      </c>
    </row>
    <row r="11123">
      <c r="R11123" t="s">
        <v>42449</v>
      </c>
    </row>
    <row r="11124">
      <c r="R11124" t="s">
        <v>42450</v>
      </c>
    </row>
    <row r="11125">
      <c r="R11125" t="s">
        <v>42451</v>
      </c>
    </row>
    <row r="11126">
      <c r="R11126" t="s">
        <v>42452</v>
      </c>
    </row>
    <row r="11127">
      <c r="R11127" t="s">
        <v>42453</v>
      </c>
    </row>
    <row r="11128">
      <c r="R11128" t="s">
        <v>42454</v>
      </c>
    </row>
    <row r="11129">
      <c r="R11129" t="s">
        <v>42455</v>
      </c>
    </row>
    <row r="11130">
      <c r="R11130" t="s">
        <v>42456</v>
      </c>
    </row>
    <row r="11131">
      <c r="R11131" t="s">
        <v>42457</v>
      </c>
    </row>
    <row r="11132">
      <c r="R11132" t="s">
        <v>42458</v>
      </c>
    </row>
    <row r="11133">
      <c r="R11133" t="s">
        <v>42459</v>
      </c>
    </row>
    <row r="11134">
      <c r="R11134" t="s">
        <v>42460</v>
      </c>
    </row>
    <row r="11135">
      <c r="R11135" t="s">
        <v>42461</v>
      </c>
    </row>
    <row r="11136">
      <c r="R11136" t="s">
        <v>42462</v>
      </c>
    </row>
    <row r="11137">
      <c r="R11137" t="s">
        <v>42463</v>
      </c>
    </row>
    <row r="11138">
      <c r="R11138" t="s">
        <v>42464</v>
      </c>
    </row>
    <row r="11139">
      <c r="R11139" t="s">
        <v>42465</v>
      </c>
    </row>
    <row r="11140">
      <c r="R11140" t="s">
        <v>42466</v>
      </c>
    </row>
    <row r="11141">
      <c r="R11141" t="s">
        <v>42467</v>
      </c>
    </row>
    <row r="11142">
      <c r="R11142" t="s">
        <v>42468</v>
      </c>
    </row>
    <row r="11143">
      <c r="R11143" t="s">
        <v>42469</v>
      </c>
    </row>
    <row r="11144">
      <c r="R11144" t="s">
        <v>42470</v>
      </c>
    </row>
    <row r="11145">
      <c r="R11145" t="s">
        <v>42471</v>
      </c>
    </row>
    <row r="11146">
      <c r="R11146" t="s">
        <v>42472</v>
      </c>
    </row>
    <row r="11147">
      <c r="R11147" t="s">
        <v>42473</v>
      </c>
    </row>
    <row r="11148">
      <c r="R11148" t="s">
        <v>42474</v>
      </c>
    </row>
    <row r="11149">
      <c r="R11149" t="s">
        <v>42475</v>
      </c>
    </row>
    <row r="11150">
      <c r="R11150" t="s">
        <v>42476</v>
      </c>
    </row>
    <row r="11151">
      <c r="R11151" t="s">
        <v>42477</v>
      </c>
    </row>
    <row r="11152">
      <c r="R11152" t="s">
        <v>42478</v>
      </c>
    </row>
    <row r="11153">
      <c r="R11153" t="s">
        <v>42479</v>
      </c>
    </row>
    <row r="11154">
      <c r="R11154" t="s">
        <v>42480</v>
      </c>
    </row>
    <row r="11155">
      <c r="R11155" t="s">
        <v>42481</v>
      </c>
    </row>
    <row r="11156">
      <c r="R11156" t="s">
        <v>42482</v>
      </c>
    </row>
    <row r="11157">
      <c r="R11157" t="s">
        <v>42483</v>
      </c>
    </row>
    <row r="11158">
      <c r="R11158" t="s">
        <v>42484</v>
      </c>
    </row>
    <row r="11159">
      <c r="R11159" t="s">
        <v>42485</v>
      </c>
    </row>
    <row r="11160">
      <c r="R11160" t="s">
        <v>42486</v>
      </c>
    </row>
    <row r="11161">
      <c r="R11161" t="s">
        <v>42487</v>
      </c>
    </row>
    <row r="11162">
      <c r="R11162" t="s">
        <v>42488</v>
      </c>
    </row>
    <row r="11163">
      <c r="R11163" t="s">
        <v>42489</v>
      </c>
    </row>
    <row r="11164">
      <c r="R11164" t="s">
        <v>42490</v>
      </c>
    </row>
    <row r="11165">
      <c r="R11165" t="s">
        <v>42491</v>
      </c>
    </row>
    <row r="11166">
      <c r="R11166" t="s">
        <v>42492</v>
      </c>
    </row>
    <row r="11167">
      <c r="R11167" t="s">
        <v>42493</v>
      </c>
    </row>
    <row r="11168">
      <c r="R11168" t="s">
        <v>42494</v>
      </c>
    </row>
    <row r="11169">
      <c r="R11169" t="s">
        <v>42495</v>
      </c>
    </row>
    <row r="11170">
      <c r="R11170" t="s">
        <v>42496</v>
      </c>
    </row>
    <row r="11171">
      <c r="R11171" t="s">
        <v>42497</v>
      </c>
    </row>
    <row r="11172">
      <c r="R11172" t="s">
        <v>42498</v>
      </c>
    </row>
    <row r="11173">
      <c r="R11173" t="s">
        <v>42499</v>
      </c>
    </row>
    <row r="11174">
      <c r="R11174" t="s">
        <v>42500</v>
      </c>
    </row>
    <row r="11175">
      <c r="R11175" t="s">
        <v>42501</v>
      </c>
    </row>
    <row r="11176">
      <c r="R11176" t="s">
        <v>42502</v>
      </c>
    </row>
    <row r="11177">
      <c r="R11177" t="s">
        <v>42503</v>
      </c>
    </row>
    <row r="11178">
      <c r="R11178" t="s">
        <v>42504</v>
      </c>
    </row>
    <row r="11179">
      <c r="R11179" t="s">
        <v>42505</v>
      </c>
    </row>
    <row r="11180">
      <c r="R11180" t="s">
        <v>42506</v>
      </c>
    </row>
    <row r="11181">
      <c r="R11181" t="s">
        <v>42507</v>
      </c>
    </row>
    <row r="11182">
      <c r="R11182" t="s">
        <v>42508</v>
      </c>
    </row>
    <row r="11183">
      <c r="R11183" t="s">
        <v>42509</v>
      </c>
    </row>
    <row r="11184">
      <c r="R11184" t="s">
        <v>42510</v>
      </c>
    </row>
    <row r="11185">
      <c r="R11185" t="s">
        <v>42511</v>
      </c>
    </row>
    <row r="11186">
      <c r="R11186" t="s">
        <v>42512</v>
      </c>
    </row>
    <row r="11187">
      <c r="R11187" t="s">
        <v>42513</v>
      </c>
    </row>
    <row r="11188">
      <c r="R11188" t="s">
        <v>42514</v>
      </c>
    </row>
    <row r="11189">
      <c r="R11189" t="s">
        <v>42515</v>
      </c>
    </row>
    <row r="11190">
      <c r="R11190" t="s">
        <v>42516</v>
      </c>
    </row>
    <row r="11191">
      <c r="R11191" t="s">
        <v>42517</v>
      </c>
    </row>
    <row r="11192">
      <c r="R11192" t="s">
        <v>42518</v>
      </c>
    </row>
    <row r="11193">
      <c r="R11193" t="s">
        <v>42519</v>
      </c>
    </row>
    <row r="11194">
      <c r="R11194" t="s">
        <v>42520</v>
      </c>
    </row>
    <row r="11195">
      <c r="R11195" t="s">
        <v>42521</v>
      </c>
    </row>
    <row r="11196">
      <c r="R11196" t="s">
        <v>42522</v>
      </c>
    </row>
    <row r="11197">
      <c r="R11197" t="s">
        <v>42523</v>
      </c>
    </row>
    <row r="11198">
      <c r="R11198" t="s">
        <v>42524</v>
      </c>
    </row>
    <row r="11199">
      <c r="R11199" t="s">
        <v>42525</v>
      </c>
    </row>
    <row r="11200">
      <c r="R11200" t="s">
        <v>42526</v>
      </c>
    </row>
    <row r="11201">
      <c r="R11201" t="s">
        <v>42527</v>
      </c>
    </row>
    <row r="11202">
      <c r="R11202" t="s">
        <v>42528</v>
      </c>
    </row>
    <row r="11203">
      <c r="R11203" t="s">
        <v>42529</v>
      </c>
    </row>
    <row r="11204">
      <c r="R11204" t="s">
        <v>42530</v>
      </c>
    </row>
    <row r="11205">
      <c r="R11205" t="s">
        <v>42531</v>
      </c>
    </row>
    <row r="11206">
      <c r="R11206" t="s">
        <v>42532</v>
      </c>
    </row>
    <row r="11207">
      <c r="R11207" t="s">
        <v>42533</v>
      </c>
    </row>
    <row r="11208">
      <c r="R11208" t="s">
        <v>42534</v>
      </c>
    </row>
    <row r="11209">
      <c r="R11209" t="s">
        <v>42535</v>
      </c>
    </row>
    <row r="11210">
      <c r="R11210" t="s">
        <v>42536</v>
      </c>
    </row>
    <row r="11211">
      <c r="R11211" t="s">
        <v>42537</v>
      </c>
    </row>
    <row r="11212">
      <c r="R11212" t="s">
        <v>42538</v>
      </c>
    </row>
    <row r="11213">
      <c r="R11213" t="s">
        <v>42539</v>
      </c>
    </row>
    <row r="11214">
      <c r="R11214" t="s">
        <v>42540</v>
      </c>
    </row>
    <row r="11215">
      <c r="R11215" t="s">
        <v>42541</v>
      </c>
    </row>
    <row r="11216">
      <c r="R11216" t="s">
        <v>42542</v>
      </c>
    </row>
    <row r="11217">
      <c r="R11217" t="s">
        <v>42543</v>
      </c>
    </row>
    <row r="11218">
      <c r="R11218" t="s">
        <v>42544</v>
      </c>
    </row>
    <row r="11219">
      <c r="R11219" t="s">
        <v>42545</v>
      </c>
    </row>
    <row r="11220">
      <c r="R11220" t="s">
        <v>42546</v>
      </c>
    </row>
    <row r="11221">
      <c r="R11221" t="s">
        <v>42547</v>
      </c>
    </row>
    <row r="11222">
      <c r="R11222" t="s">
        <v>42548</v>
      </c>
    </row>
    <row r="11223">
      <c r="R11223" t="s">
        <v>42549</v>
      </c>
    </row>
    <row r="11224">
      <c r="R11224" t="s">
        <v>42550</v>
      </c>
    </row>
    <row r="11225">
      <c r="R11225" t="s">
        <v>42551</v>
      </c>
    </row>
    <row r="11226">
      <c r="R11226" t="s">
        <v>42552</v>
      </c>
    </row>
    <row r="11227">
      <c r="R11227" t="s">
        <v>42553</v>
      </c>
    </row>
    <row r="11228">
      <c r="R11228" t="s">
        <v>42554</v>
      </c>
    </row>
    <row r="11229">
      <c r="R11229" t="s">
        <v>42555</v>
      </c>
    </row>
    <row r="11230">
      <c r="R11230" t="s">
        <v>42556</v>
      </c>
    </row>
    <row r="11231">
      <c r="R11231" t="s">
        <v>42557</v>
      </c>
    </row>
    <row r="11232">
      <c r="R11232" t="s">
        <v>42558</v>
      </c>
    </row>
    <row r="11233">
      <c r="R11233" t="s">
        <v>42559</v>
      </c>
    </row>
    <row r="11234">
      <c r="R11234" t="s">
        <v>42560</v>
      </c>
    </row>
    <row r="11235">
      <c r="R11235" t="s">
        <v>42561</v>
      </c>
    </row>
    <row r="11236">
      <c r="R11236" t="s">
        <v>42562</v>
      </c>
    </row>
    <row r="11237">
      <c r="R11237" t="s">
        <v>42563</v>
      </c>
    </row>
    <row r="11238">
      <c r="R11238" t="s">
        <v>42564</v>
      </c>
    </row>
    <row r="11239">
      <c r="R11239" t="s">
        <v>42565</v>
      </c>
    </row>
    <row r="11240">
      <c r="R11240" t="s">
        <v>42566</v>
      </c>
    </row>
    <row r="11241">
      <c r="R11241" t="s">
        <v>42567</v>
      </c>
    </row>
    <row r="11242">
      <c r="R11242" t="s">
        <v>42568</v>
      </c>
    </row>
    <row r="11243">
      <c r="R11243" t="s">
        <v>42569</v>
      </c>
    </row>
    <row r="11244">
      <c r="R11244" t="s">
        <v>42570</v>
      </c>
    </row>
    <row r="11245">
      <c r="R11245" t="s">
        <v>42571</v>
      </c>
    </row>
    <row r="11246">
      <c r="R11246" t="s">
        <v>42572</v>
      </c>
    </row>
    <row r="11247">
      <c r="R11247" t="s">
        <v>42573</v>
      </c>
    </row>
    <row r="11248">
      <c r="R11248" t="s">
        <v>42574</v>
      </c>
    </row>
    <row r="11249">
      <c r="R11249" t="s">
        <v>42575</v>
      </c>
    </row>
    <row r="11250">
      <c r="R11250" t="s">
        <v>42576</v>
      </c>
    </row>
    <row r="11251">
      <c r="R11251" t="s">
        <v>42577</v>
      </c>
    </row>
    <row r="11252">
      <c r="R11252" t="s">
        <v>42578</v>
      </c>
    </row>
    <row r="11253">
      <c r="R11253" t="s">
        <v>42579</v>
      </c>
    </row>
    <row r="11254">
      <c r="R11254" t="s">
        <v>42580</v>
      </c>
    </row>
    <row r="11255">
      <c r="R11255" t="s">
        <v>42581</v>
      </c>
    </row>
    <row r="11256">
      <c r="R11256" t="s">
        <v>42582</v>
      </c>
    </row>
    <row r="11257">
      <c r="R11257" t="s">
        <v>42583</v>
      </c>
    </row>
    <row r="11258">
      <c r="R11258" t="s">
        <v>42584</v>
      </c>
    </row>
    <row r="11259">
      <c r="R11259" t="s">
        <v>42585</v>
      </c>
    </row>
    <row r="11260">
      <c r="R11260" t="s">
        <v>42586</v>
      </c>
    </row>
    <row r="11261">
      <c r="R11261" t="s">
        <v>42587</v>
      </c>
    </row>
    <row r="11262">
      <c r="R11262" t="s">
        <v>42588</v>
      </c>
    </row>
    <row r="11263">
      <c r="R11263" t="s">
        <v>42589</v>
      </c>
    </row>
    <row r="11264">
      <c r="R11264" t="s">
        <v>42590</v>
      </c>
    </row>
    <row r="11265">
      <c r="R11265" t="s">
        <v>42591</v>
      </c>
    </row>
    <row r="11266">
      <c r="R11266" t="s">
        <v>42592</v>
      </c>
    </row>
    <row r="11267">
      <c r="R11267" t="s">
        <v>42593</v>
      </c>
    </row>
    <row r="11268">
      <c r="R11268" t="s">
        <v>42594</v>
      </c>
    </row>
    <row r="11269">
      <c r="R11269" t="s">
        <v>42595</v>
      </c>
    </row>
    <row r="11270">
      <c r="R11270" t="s">
        <v>42596</v>
      </c>
    </row>
    <row r="11271">
      <c r="R11271" t="s">
        <v>42597</v>
      </c>
    </row>
    <row r="11272">
      <c r="R11272" t="s">
        <v>42598</v>
      </c>
    </row>
    <row r="11273">
      <c r="R11273" t="s">
        <v>42599</v>
      </c>
    </row>
    <row r="11274">
      <c r="R11274" t="s">
        <v>42600</v>
      </c>
    </row>
    <row r="11275">
      <c r="R11275" t="s">
        <v>42601</v>
      </c>
    </row>
    <row r="11276">
      <c r="R11276" t="s">
        <v>42602</v>
      </c>
    </row>
    <row r="11277">
      <c r="R11277" t="s">
        <v>42603</v>
      </c>
    </row>
    <row r="11278">
      <c r="R11278" t="s">
        <v>42604</v>
      </c>
    </row>
    <row r="11279">
      <c r="R11279" t="s">
        <v>42605</v>
      </c>
    </row>
    <row r="11280">
      <c r="R11280" t="s">
        <v>42606</v>
      </c>
    </row>
    <row r="11281">
      <c r="R11281" t="s">
        <v>42607</v>
      </c>
    </row>
    <row r="11282">
      <c r="R11282" t="s">
        <v>42608</v>
      </c>
    </row>
    <row r="11283">
      <c r="R11283" t="s">
        <v>42609</v>
      </c>
    </row>
    <row r="11284">
      <c r="R11284" t="s">
        <v>42610</v>
      </c>
    </row>
    <row r="11285">
      <c r="R11285" t="s">
        <v>42611</v>
      </c>
    </row>
    <row r="11286">
      <c r="R11286" t="s">
        <v>42612</v>
      </c>
    </row>
    <row r="11287">
      <c r="R11287" t="s">
        <v>42613</v>
      </c>
    </row>
    <row r="11288">
      <c r="R11288" t="s">
        <v>42614</v>
      </c>
    </row>
    <row r="11289">
      <c r="R11289" t="s">
        <v>42615</v>
      </c>
    </row>
    <row r="11290">
      <c r="R11290" t="s">
        <v>42616</v>
      </c>
    </row>
    <row r="11291">
      <c r="R11291" t="s">
        <v>42617</v>
      </c>
    </row>
    <row r="11292">
      <c r="R11292" t="s">
        <v>42618</v>
      </c>
    </row>
    <row r="11293">
      <c r="R11293" t="s">
        <v>42619</v>
      </c>
    </row>
    <row r="11294">
      <c r="R11294" t="s">
        <v>42620</v>
      </c>
    </row>
    <row r="11295">
      <c r="R11295" t="s">
        <v>42621</v>
      </c>
    </row>
    <row r="11296">
      <c r="R11296" t="s">
        <v>42622</v>
      </c>
    </row>
    <row r="11297">
      <c r="R11297" t="s">
        <v>42623</v>
      </c>
    </row>
    <row r="11298">
      <c r="R11298" t="s">
        <v>42624</v>
      </c>
    </row>
    <row r="11299">
      <c r="R11299" t="s">
        <v>42625</v>
      </c>
    </row>
    <row r="11300">
      <c r="R11300" t="s">
        <v>42626</v>
      </c>
    </row>
    <row r="11301">
      <c r="R11301" t="s">
        <v>42627</v>
      </c>
    </row>
    <row r="11302">
      <c r="R11302" t="s">
        <v>42628</v>
      </c>
    </row>
    <row r="11303">
      <c r="R11303" t="s">
        <v>42629</v>
      </c>
    </row>
    <row r="11304">
      <c r="R11304" t="s">
        <v>42630</v>
      </c>
    </row>
    <row r="11305">
      <c r="R11305" t="s">
        <v>42631</v>
      </c>
    </row>
    <row r="11306">
      <c r="R11306" t="s">
        <v>42632</v>
      </c>
    </row>
    <row r="11307">
      <c r="R11307" t="s">
        <v>42633</v>
      </c>
    </row>
    <row r="11308">
      <c r="R11308" t="s">
        <v>42634</v>
      </c>
    </row>
    <row r="11309">
      <c r="R11309" t="s">
        <v>42635</v>
      </c>
    </row>
    <row r="11310">
      <c r="R11310" t="s">
        <v>42636</v>
      </c>
    </row>
    <row r="11311">
      <c r="R11311" t="s">
        <v>42637</v>
      </c>
    </row>
    <row r="11312">
      <c r="R11312" t="s">
        <v>42638</v>
      </c>
    </row>
    <row r="11313">
      <c r="R11313" t="s">
        <v>42639</v>
      </c>
    </row>
    <row r="11314">
      <c r="R11314" t="s">
        <v>42640</v>
      </c>
    </row>
    <row r="11315">
      <c r="R11315" t="s">
        <v>42641</v>
      </c>
    </row>
    <row r="11316">
      <c r="R11316" t="s">
        <v>42642</v>
      </c>
    </row>
    <row r="11317">
      <c r="R11317" t="s">
        <v>42643</v>
      </c>
    </row>
    <row r="11318">
      <c r="R11318" t="s">
        <v>42644</v>
      </c>
    </row>
    <row r="11319">
      <c r="R11319" t="s">
        <v>42645</v>
      </c>
    </row>
    <row r="11320">
      <c r="R11320" t="s">
        <v>42646</v>
      </c>
    </row>
    <row r="11321">
      <c r="R11321" t="s">
        <v>42647</v>
      </c>
    </row>
    <row r="11322">
      <c r="R11322" t="s">
        <v>42648</v>
      </c>
    </row>
    <row r="11323">
      <c r="R11323" t="s">
        <v>42649</v>
      </c>
    </row>
    <row r="11324">
      <c r="R11324" t="s">
        <v>42650</v>
      </c>
    </row>
    <row r="11325">
      <c r="R11325" t="s">
        <v>42651</v>
      </c>
    </row>
    <row r="11326">
      <c r="R11326" t="s">
        <v>42652</v>
      </c>
    </row>
    <row r="11327">
      <c r="R11327" t="s">
        <v>42653</v>
      </c>
    </row>
    <row r="11328">
      <c r="R11328" t="s">
        <v>42654</v>
      </c>
    </row>
    <row r="11329">
      <c r="R11329" t="s">
        <v>42655</v>
      </c>
    </row>
    <row r="11330">
      <c r="R11330" t="s">
        <v>42656</v>
      </c>
    </row>
    <row r="11331">
      <c r="R11331" t="s">
        <v>42657</v>
      </c>
    </row>
    <row r="11332">
      <c r="R11332" t="s">
        <v>42658</v>
      </c>
    </row>
    <row r="11333">
      <c r="R11333" t="s">
        <v>42659</v>
      </c>
    </row>
    <row r="11334">
      <c r="R11334" t="s">
        <v>42660</v>
      </c>
    </row>
    <row r="11335">
      <c r="R11335" t="s">
        <v>42661</v>
      </c>
    </row>
    <row r="11336">
      <c r="R11336" t="s">
        <v>42662</v>
      </c>
    </row>
    <row r="11337">
      <c r="R11337" t="s">
        <v>42663</v>
      </c>
    </row>
    <row r="11338">
      <c r="R11338" t="s">
        <v>42664</v>
      </c>
    </row>
    <row r="11339">
      <c r="R11339" t="s">
        <v>42665</v>
      </c>
    </row>
    <row r="11340">
      <c r="R11340" t="s">
        <v>42666</v>
      </c>
    </row>
    <row r="11341">
      <c r="R11341" t="s">
        <v>42667</v>
      </c>
    </row>
    <row r="11342">
      <c r="R11342" t="s">
        <v>42668</v>
      </c>
    </row>
    <row r="11343">
      <c r="R11343" t="s">
        <v>42669</v>
      </c>
    </row>
    <row r="11344">
      <c r="R11344" t="s">
        <v>42670</v>
      </c>
    </row>
    <row r="11345">
      <c r="R11345" t="s">
        <v>42671</v>
      </c>
    </row>
    <row r="11346">
      <c r="R11346" t="s">
        <v>42672</v>
      </c>
    </row>
    <row r="11347">
      <c r="R11347" t="s">
        <v>42673</v>
      </c>
    </row>
    <row r="11348">
      <c r="R11348" t="s">
        <v>42674</v>
      </c>
    </row>
    <row r="11349">
      <c r="R11349" t="s">
        <v>42675</v>
      </c>
    </row>
    <row r="11350">
      <c r="R11350" t="s">
        <v>42676</v>
      </c>
    </row>
    <row r="11351">
      <c r="R11351" t="s">
        <v>42677</v>
      </c>
    </row>
    <row r="11352">
      <c r="R11352" t="s">
        <v>42678</v>
      </c>
    </row>
    <row r="11353">
      <c r="R11353" t="s">
        <v>42679</v>
      </c>
    </row>
    <row r="11354">
      <c r="R11354" t="s">
        <v>42680</v>
      </c>
    </row>
    <row r="11355">
      <c r="R11355" t="s">
        <v>42681</v>
      </c>
    </row>
    <row r="11356">
      <c r="R11356" t="s">
        <v>42682</v>
      </c>
    </row>
    <row r="11357">
      <c r="R11357" t="s">
        <v>42683</v>
      </c>
    </row>
    <row r="11358">
      <c r="R11358" t="s">
        <v>42684</v>
      </c>
    </row>
    <row r="11359">
      <c r="R11359" t="s">
        <v>42685</v>
      </c>
    </row>
    <row r="11360">
      <c r="R11360" t="s">
        <v>42686</v>
      </c>
    </row>
    <row r="11361">
      <c r="R11361" t="s">
        <v>42687</v>
      </c>
    </row>
    <row r="11362">
      <c r="R11362" t="s">
        <v>42688</v>
      </c>
    </row>
    <row r="11363">
      <c r="R11363" t="s">
        <v>42689</v>
      </c>
    </row>
    <row r="11364">
      <c r="R11364" t="s">
        <v>42690</v>
      </c>
    </row>
    <row r="11365">
      <c r="R11365" t="s">
        <v>42691</v>
      </c>
    </row>
    <row r="11366">
      <c r="R11366" t="s">
        <v>42692</v>
      </c>
    </row>
    <row r="11367">
      <c r="R11367" t="s">
        <v>42693</v>
      </c>
    </row>
    <row r="11368">
      <c r="R11368" t="s">
        <v>42694</v>
      </c>
    </row>
    <row r="11369">
      <c r="R11369" t="s">
        <v>42695</v>
      </c>
    </row>
    <row r="11370">
      <c r="R11370" t="s">
        <v>42696</v>
      </c>
    </row>
    <row r="11371">
      <c r="R11371" t="s">
        <v>42697</v>
      </c>
    </row>
    <row r="11372">
      <c r="R11372" t="s">
        <v>42698</v>
      </c>
    </row>
    <row r="11373">
      <c r="R11373" t="s">
        <v>42699</v>
      </c>
    </row>
    <row r="11374">
      <c r="R11374" t="s">
        <v>42700</v>
      </c>
    </row>
    <row r="11375">
      <c r="R11375" t="s">
        <v>42701</v>
      </c>
    </row>
    <row r="11376">
      <c r="R11376" t="s">
        <v>42702</v>
      </c>
    </row>
    <row r="11377">
      <c r="R11377" t="s">
        <v>42703</v>
      </c>
    </row>
    <row r="11378">
      <c r="R11378" t="s">
        <v>42704</v>
      </c>
    </row>
    <row r="11379">
      <c r="R11379" t="s">
        <v>42705</v>
      </c>
    </row>
    <row r="11380">
      <c r="R11380" t="s">
        <v>42706</v>
      </c>
    </row>
    <row r="11381">
      <c r="R11381" t="s">
        <v>42707</v>
      </c>
    </row>
    <row r="11382">
      <c r="R11382" t="s">
        <v>42708</v>
      </c>
    </row>
    <row r="11383">
      <c r="R11383" t="s">
        <v>42709</v>
      </c>
    </row>
    <row r="11384">
      <c r="R11384" t="s">
        <v>42710</v>
      </c>
    </row>
    <row r="11385">
      <c r="R11385" t="s">
        <v>42711</v>
      </c>
    </row>
    <row r="11386">
      <c r="R11386" t="s">
        <v>42712</v>
      </c>
    </row>
    <row r="11387">
      <c r="R11387" t="s">
        <v>42713</v>
      </c>
    </row>
    <row r="11388">
      <c r="R11388" t="s">
        <v>42714</v>
      </c>
    </row>
    <row r="11389">
      <c r="R11389" t="s">
        <v>42715</v>
      </c>
    </row>
    <row r="11390">
      <c r="R11390" t="s">
        <v>42716</v>
      </c>
    </row>
    <row r="11391">
      <c r="R11391" t="s">
        <v>42717</v>
      </c>
    </row>
    <row r="11392">
      <c r="R11392" t="s">
        <v>42718</v>
      </c>
    </row>
    <row r="11393">
      <c r="R11393" t="s">
        <v>42719</v>
      </c>
    </row>
    <row r="11394">
      <c r="R11394" t="s">
        <v>42720</v>
      </c>
    </row>
    <row r="11395">
      <c r="R11395" t="s">
        <v>42721</v>
      </c>
    </row>
    <row r="11396">
      <c r="R11396" t="s">
        <v>42722</v>
      </c>
    </row>
    <row r="11397">
      <c r="R11397" t="s">
        <v>42723</v>
      </c>
    </row>
    <row r="11398">
      <c r="R11398" t="s">
        <v>42724</v>
      </c>
    </row>
    <row r="11399">
      <c r="R11399" t="s">
        <v>42725</v>
      </c>
    </row>
    <row r="11400">
      <c r="R11400" t="s">
        <v>42726</v>
      </c>
    </row>
    <row r="11401">
      <c r="R11401" t="s">
        <v>42727</v>
      </c>
    </row>
    <row r="11402">
      <c r="R11402" t="s">
        <v>42728</v>
      </c>
    </row>
    <row r="11403">
      <c r="R11403" t="s">
        <v>42729</v>
      </c>
    </row>
    <row r="11404">
      <c r="R11404" t="s">
        <v>42730</v>
      </c>
    </row>
    <row r="11405">
      <c r="R11405" t="s">
        <v>42731</v>
      </c>
    </row>
    <row r="11406">
      <c r="R11406" t="s">
        <v>42732</v>
      </c>
    </row>
    <row r="11407">
      <c r="R11407" t="s">
        <v>42733</v>
      </c>
    </row>
    <row r="11408">
      <c r="R11408" t="s">
        <v>42734</v>
      </c>
    </row>
    <row r="11409">
      <c r="R11409" t="s">
        <v>42735</v>
      </c>
    </row>
    <row r="11410">
      <c r="R11410" t="s">
        <v>42736</v>
      </c>
    </row>
    <row r="11411">
      <c r="R11411" t="s">
        <v>42737</v>
      </c>
    </row>
    <row r="11412">
      <c r="R11412" t="s">
        <v>42738</v>
      </c>
    </row>
    <row r="11413">
      <c r="R11413" t="s">
        <v>42739</v>
      </c>
    </row>
    <row r="11414">
      <c r="R11414" t="s">
        <v>42740</v>
      </c>
    </row>
    <row r="11415">
      <c r="R11415" t="s">
        <v>42741</v>
      </c>
    </row>
    <row r="11416">
      <c r="R11416" t="s">
        <v>42742</v>
      </c>
    </row>
    <row r="11417">
      <c r="R11417" t="s">
        <v>42743</v>
      </c>
    </row>
    <row r="11418">
      <c r="R11418" t="s">
        <v>42744</v>
      </c>
    </row>
    <row r="11419">
      <c r="R11419" t="s">
        <v>42745</v>
      </c>
    </row>
    <row r="11420">
      <c r="R11420" t="s">
        <v>42746</v>
      </c>
    </row>
    <row r="11421">
      <c r="R11421" t="s">
        <v>42747</v>
      </c>
    </row>
    <row r="11422">
      <c r="R11422" t="s">
        <v>42748</v>
      </c>
    </row>
    <row r="11423">
      <c r="R11423" t="s">
        <v>42749</v>
      </c>
    </row>
    <row r="11424">
      <c r="R11424" t="s">
        <v>42750</v>
      </c>
    </row>
    <row r="11425">
      <c r="R11425" t="s">
        <v>42751</v>
      </c>
    </row>
    <row r="11426">
      <c r="R11426" t="s">
        <v>42752</v>
      </c>
    </row>
    <row r="11427">
      <c r="R11427" t="s">
        <v>42753</v>
      </c>
    </row>
    <row r="11428">
      <c r="R11428" t="s">
        <v>42754</v>
      </c>
    </row>
    <row r="11429">
      <c r="R11429" t="s">
        <v>42755</v>
      </c>
    </row>
    <row r="11430">
      <c r="R11430" t="s">
        <v>42756</v>
      </c>
    </row>
    <row r="11431">
      <c r="R11431" t="s">
        <v>42757</v>
      </c>
    </row>
    <row r="11432">
      <c r="R11432" t="s">
        <v>42758</v>
      </c>
    </row>
    <row r="11433">
      <c r="R11433" t="s">
        <v>42759</v>
      </c>
    </row>
    <row r="11434">
      <c r="R11434" t="s">
        <v>42760</v>
      </c>
    </row>
    <row r="11435">
      <c r="R11435" t="s">
        <v>42761</v>
      </c>
    </row>
    <row r="11436">
      <c r="R11436" t="s">
        <v>42762</v>
      </c>
    </row>
    <row r="11437">
      <c r="R11437" t="s">
        <v>42763</v>
      </c>
    </row>
    <row r="11438">
      <c r="R11438" t="s">
        <v>42764</v>
      </c>
    </row>
    <row r="11439">
      <c r="R11439" t="s">
        <v>42765</v>
      </c>
    </row>
    <row r="11440">
      <c r="R11440" t="s">
        <v>42766</v>
      </c>
    </row>
    <row r="11441">
      <c r="R11441" t="s">
        <v>42767</v>
      </c>
    </row>
    <row r="11442">
      <c r="R11442" t="s">
        <v>42768</v>
      </c>
    </row>
    <row r="11443">
      <c r="R11443" t="s">
        <v>42769</v>
      </c>
    </row>
    <row r="11444">
      <c r="R11444" t="s">
        <v>42770</v>
      </c>
    </row>
    <row r="11445">
      <c r="R11445" t="s">
        <v>42771</v>
      </c>
    </row>
    <row r="11446">
      <c r="R11446" t="s">
        <v>42772</v>
      </c>
    </row>
    <row r="11447">
      <c r="R11447" t="s">
        <v>42773</v>
      </c>
    </row>
    <row r="11448">
      <c r="R11448" t="s">
        <v>42774</v>
      </c>
    </row>
    <row r="11449">
      <c r="R11449" t="s">
        <v>42775</v>
      </c>
    </row>
    <row r="11450">
      <c r="R11450" t="s">
        <v>42776</v>
      </c>
    </row>
    <row r="11451">
      <c r="R11451" t="s">
        <v>42777</v>
      </c>
    </row>
    <row r="11452">
      <c r="R11452" t="s">
        <v>42778</v>
      </c>
    </row>
    <row r="11453">
      <c r="R11453" t="s">
        <v>42779</v>
      </c>
    </row>
    <row r="11454">
      <c r="R11454" t="s">
        <v>42780</v>
      </c>
    </row>
    <row r="11455">
      <c r="R11455" t="s">
        <v>42781</v>
      </c>
    </row>
    <row r="11456">
      <c r="R11456" t="s">
        <v>42782</v>
      </c>
    </row>
    <row r="11457">
      <c r="R11457" t="s">
        <v>42783</v>
      </c>
    </row>
    <row r="11458">
      <c r="R11458" t="s">
        <v>42784</v>
      </c>
    </row>
    <row r="11459">
      <c r="R11459" t="s">
        <v>42785</v>
      </c>
    </row>
    <row r="11460">
      <c r="R11460" t="s">
        <v>42786</v>
      </c>
    </row>
    <row r="11461">
      <c r="R11461" t="s">
        <v>42787</v>
      </c>
    </row>
    <row r="11462">
      <c r="R11462" t="s">
        <v>42788</v>
      </c>
    </row>
    <row r="11463">
      <c r="R11463" t="s">
        <v>42789</v>
      </c>
    </row>
    <row r="11464">
      <c r="R11464" t="s">
        <v>42790</v>
      </c>
    </row>
    <row r="11465">
      <c r="R11465" t="s">
        <v>42791</v>
      </c>
    </row>
    <row r="11466">
      <c r="R11466" t="s">
        <v>42792</v>
      </c>
    </row>
    <row r="11467">
      <c r="R11467" t="s">
        <v>42793</v>
      </c>
    </row>
    <row r="11468">
      <c r="R11468" t="s">
        <v>42794</v>
      </c>
    </row>
    <row r="11469">
      <c r="R11469" t="s">
        <v>42795</v>
      </c>
    </row>
    <row r="11470">
      <c r="R11470" t="s">
        <v>42796</v>
      </c>
    </row>
    <row r="11471">
      <c r="R11471" t="s">
        <v>42797</v>
      </c>
    </row>
    <row r="11472">
      <c r="R11472" t="s">
        <v>42798</v>
      </c>
    </row>
    <row r="11473">
      <c r="R11473" t="s">
        <v>42799</v>
      </c>
    </row>
    <row r="11474">
      <c r="R11474" t="s">
        <v>42800</v>
      </c>
    </row>
    <row r="11475">
      <c r="R11475" t="s">
        <v>42801</v>
      </c>
    </row>
    <row r="11476">
      <c r="R11476" t="s">
        <v>42802</v>
      </c>
    </row>
    <row r="11477">
      <c r="R11477" t="s">
        <v>42803</v>
      </c>
    </row>
    <row r="11478">
      <c r="R11478" t="s">
        <v>42804</v>
      </c>
    </row>
    <row r="11479">
      <c r="R11479" t="s">
        <v>42805</v>
      </c>
    </row>
    <row r="11480">
      <c r="R11480" t="s">
        <v>42806</v>
      </c>
    </row>
    <row r="11481">
      <c r="R11481" t="s">
        <v>42807</v>
      </c>
    </row>
    <row r="11482">
      <c r="R11482" t="s">
        <v>42808</v>
      </c>
    </row>
    <row r="11483">
      <c r="R11483" t="s">
        <v>42809</v>
      </c>
    </row>
    <row r="11484">
      <c r="R11484" t="s">
        <v>42810</v>
      </c>
    </row>
    <row r="11485">
      <c r="R11485" t="s">
        <v>42811</v>
      </c>
    </row>
    <row r="11486">
      <c r="R11486" t="s">
        <v>42812</v>
      </c>
    </row>
    <row r="11487">
      <c r="R11487" t="s">
        <v>42813</v>
      </c>
    </row>
    <row r="11488">
      <c r="R11488" t="s">
        <v>42814</v>
      </c>
    </row>
    <row r="11489">
      <c r="R11489" t="s">
        <v>42815</v>
      </c>
    </row>
    <row r="11490">
      <c r="R11490" t="s">
        <v>42816</v>
      </c>
    </row>
    <row r="11491">
      <c r="R11491" t="s">
        <v>42817</v>
      </c>
    </row>
    <row r="11492">
      <c r="R11492" t="s">
        <v>42818</v>
      </c>
    </row>
    <row r="11493">
      <c r="R11493" t="s">
        <v>42819</v>
      </c>
    </row>
    <row r="11494">
      <c r="R11494" t="s">
        <v>42820</v>
      </c>
    </row>
    <row r="11495">
      <c r="R11495" t="s">
        <v>42821</v>
      </c>
    </row>
    <row r="11496">
      <c r="R11496" t="s">
        <v>42822</v>
      </c>
    </row>
    <row r="11497">
      <c r="R11497" t="s">
        <v>42823</v>
      </c>
    </row>
    <row r="11498">
      <c r="R11498" t="s">
        <v>42824</v>
      </c>
    </row>
    <row r="11499">
      <c r="R11499" t="s">
        <v>42825</v>
      </c>
    </row>
    <row r="11500">
      <c r="R11500" t="s">
        <v>42826</v>
      </c>
    </row>
    <row r="11501">
      <c r="R11501" t="s">
        <v>42827</v>
      </c>
    </row>
    <row r="11502">
      <c r="R11502" t="s">
        <v>42828</v>
      </c>
    </row>
    <row r="11503">
      <c r="R11503" t="s">
        <v>42829</v>
      </c>
    </row>
    <row r="11504">
      <c r="R11504" t="s">
        <v>42830</v>
      </c>
    </row>
    <row r="11505">
      <c r="R11505" t="s">
        <v>42831</v>
      </c>
    </row>
    <row r="11506">
      <c r="R11506" t="s">
        <v>42832</v>
      </c>
    </row>
    <row r="11507">
      <c r="R11507" t="s">
        <v>42833</v>
      </c>
    </row>
    <row r="11508">
      <c r="R11508" t="s">
        <v>42834</v>
      </c>
    </row>
    <row r="11509">
      <c r="R11509" t="s">
        <v>42835</v>
      </c>
    </row>
    <row r="11510">
      <c r="R11510" t="s">
        <v>42836</v>
      </c>
    </row>
    <row r="11511">
      <c r="R11511" t="s">
        <v>42837</v>
      </c>
    </row>
    <row r="11512">
      <c r="R11512" t="s">
        <v>42838</v>
      </c>
    </row>
    <row r="11513">
      <c r="R11513" t="s">
        <v>42839</v>
      </c>
    </row>
    <row r="11514">
      <c r="R11514" t="s">
        <v>42840</v>
      </c>
    </row>
    <row r="11515">
      <c r="R11515" t="s">
        <v>42841</v>
      </c>
    </row>
    <row r="11516">
      <c r="R11516" t="s">
        <v>42842</v>
      </c>
    </row>
    <row r="11517">
      <c r="R11517" t="s">
        <v>42843</v>
      </c>
    </row>
    <row r="11518">
      <c r="R11518" t="s">
        <v>42844</v>
      </c>
    </row>
    <row r="11519">
      <c r="R11519" t="s">
        <v>42845</v>
      </c>
    </row>
    <row r="11520">
      <c r="R11520" t="s">
        <v>42846</v>
      </c>
    </row>
    <row r="11521">
      <c r="R11521" t="s">
        <v>42847</v>
      </c>
    </row>
    <row r="11522">
      <c r="R11522" t="s">
        <v>42848</v>
      </c>
    </row>
    <row r="11523">
      <c r="R11523" t="s">
        <v>42849</v>
      </c>
    </row>
    <row r="11524">
      <c r="R11524" t="s">
        <v>42850</v>
      </c>
    </row>
    <row r="11525">
      <c r="R11525" t="s">
        <v>42851</v>
      </c>
    </row>
    <row r="11526">
      <c r="R11526" t="s">
        <v>42852</v>
      </c>
    </row>
    <row r="11527">
      <c r="R11527" t="s">
        <v>42853</v>
      </c>
    </row>
    <row r="11528">
      <c r="R11528" t="s">
        <v>42854</v>
      </c>
    </row>
    <row r="11529">
      <c r="R11529" t="s">
        <v>42855</v>
      </c>
    </row>
    <row r="11530">
      <c r="R11530" t="s">
        <v>42856</v>
      </c>
    </row>
    <row r="11531">
      <c r="R11531" t="s">
        <v>42857</v>
      </c>
    </row>
    <row r="11532">
      <c r="R11532" t="s">
        <v>42858</v>
      </c>
    </row>
    <row r="11533">
      <c r="R11533" t="s">
        <v>42859</v>
      </c>
    </row>
    <row r="11534">
      <c r="R11534" t="s">
        <v>42860</v>
      </c>
    </row>
    <row r="11535">
      <c r="R11535" t="s">
        <v>42861</v>
      </c>
    </row>
    <row r="11536">
      <c r="R11536" t="s">
        <v>42862</v>
      </c>
    </row>
    <row r="11537">
      <c r="R11537" t="s">
        <v>42863</v>
      </c>
    </row>
    <row r="11538">
      <c r="R11538" t="s">
        <v>42864</v>
      </c>
    </row>
    <row r="11539">
      <c r="R11539" t="s">
        <v>42865</v>
      </c>
    </row>
    <row r="11540">
      <c r="R11540" t="s">
        <v>42866</v>
      </c>
    </row>
    <row r="11541">
      <c r="R11541" t="s">
        <v>42867</v>
      </c>
    </row>
    <row r="11542">
      <c r="R11542" t="s">
        <v>42868</v>
      </c>
    </row>
    <row r="11543">
      <c r="R11543" t="s">
        <v>42869</v>
      </c>
    </row>
    <row r="11544">
      <c r="R11544" t="s">
        <v>42870</v>
      </c>
    </row>
    <row r="11545">
      <c r="R11545" t="s">
        <v>42871</v>
      </c>
    </row>
    <row r="11546">
      <c r="R11546" t="s">
        <v>42872</v>
      </c>
    </row>
    <row r="11547">
      <c r="R11547" t="s">
        <v>42873</v>
      </c>
    </row>
    <row r="11548">
      <c r="R11548" t="s">
        <v>42874</v>
      </c>
    </row>
    <row r="11549">
      <c r="R11549" t="s">
        <v>42875</v>
      </c>
    </row>
    <row r="11550">
      <c r="R11550" t="s">
        <v>42876</v>
      </c>
    </row>
    <row r="11551">
      <c r="R11551" t="s">
        <v>42877</v>
      </c>
    </row>
    <row r="11552">
      <c r="R11552" t="s">
        <v>42878</v>
      </c>
    </row>
    <row r="11553">
      <c r="R11553" t="s">
        <v>42879</v>
      </c>
    </row>
    <row r="11554">
      <c r="R11554" t="s">
        <v>42880</v>
      </c>
    </row>
    <row r="11555">
      <c r="R11555" t="s">
        <v>42881</v>
      </c>
    </row>
    <row r="11556">
      <c r="R11556" t="s">
        <v>42882</v>
      </c>
    </row>
    <row r="11557">
      <c r="R11557" t="s">
        <v>42883</v>
      </c>
    </row>
    <row r="11558">
      <c r="R11558" t="s">
        <v>42884</v>
      </c>
    </row>
    <row r="11559">
      <c r="R11559" t="s">
        <v>42885</v>
      </c>
    </row>
    <row r="11560">
      <c r="R11560" t="s">
        <v>42886</v>
      </c>
    </row>
    <row r="11561">
      <c r="R11561" t="s">
        <v>42887</v>
      </c>
    </row>
    <row r="11562">
      <c r="R11562" t="s">
        <v>42888</v>
      </c>
    </row>
    <row r="11563">
      <c r="R11563" t="s">
        <v>42889</v>
      </c>
    </row>
    <row r="11564">
      <c r="R11564" t="s">
        <v>42890</v>
      </c>
    </row>
    <row r="11565">
      <c r="R11565" t="s">
        <v>42891</v>
      </c>
    </row>
    <row r="11566">
      <c r="R11566" t="s">
        <v>42892</v>
      </c>
    </row>
    <row r="11567">
      <c r="R11567" t="s">
        <v>42893</v>
      </c>
    </row>
    <row r="11568">
      <c r="R11568" t="s">
        <v>42894</v>
      </c>
    </row>
    <row r="11569">
      <c r="R11569" t="s">
        <v>42895</v>
      </c>
    </row>
    <row r="11570">
      <c r="R11570" t="s">
        <v>42896</v>
      </c>
    </row>
    <row r="11571">
      <c r="R11571" t="s">
        <v>42897</v>
      </c>
    </row>
    <row r="11572">
      <c r="R11572" t="s">
        <v>42898</v>
      </c>
    </row>
    <row r="11573">
      <c r="R11573" t="s">
        <v>42899</v>
      </c>
    </row>
    <row r="11574">
      <c r="R11574" t="s">
        <v>42900</v>
      </c>
    </row>
    <row r="11575">
      <c r="R11575" t="s">
        <v>42901</v>
      </c>
    </row>
    <row r="11576">
      <c r="R11576" t="s">
        <v>42902</v>
      </c>
    </row>
    <row r="11577">
      <c r="R11577" t="s">
        <v>42903</v>
      </c>
    </row>
    <row r="11578">
      <c r="R11578" t="s">
        <v>42904</v>
      </c>
    </row>
    <row r="11579">
      <c r="R11579" t="s">
        <v>42905</v>
      </c>
    </row>
    <row r="11580">
      <c r="R11580" t="s">
        <v>42906</v>
      </c>
    </row>
    <row r="11581">
      <c r="R11581" t="s">
        <v>42907</v>
      </c>
    </row>
    <row r="11582">
      <c r="R11582" t="s">
        <v>42908</v>
      </c>
    </row>
    <row r="11583">
      <c r="R11583" t="s">
        <v>42909</v>
      </c>
    </row>
    <row r="11584">
      <c r="R11584" t="s">
        <v>42910</v>
      </c>
    </row>
    <row r="11585">
      <c r="R11585" t="s">
        <v>42911</v>
      </c>
    </row>
    <row r="11586">
      <c r="R11586" t="s">
        <v>42912</v>
      </c>
    </row>
    <row r="11587">
      <c r="R11587" t="s">
        <v>42913</v>
      </c>
    </row>
    <row r="11588">
      <c r="R11588" t="s">
        <v>42914</v>
      </c>
    </row>
    <row r="11589">
      <c r="R11589" t="s">
        <v>42915</v>
      </c>
    </row>
    <row r="11590">
      <c r="R11590" t="s">
        <v>42916</v>
      </c>
    </row>
    <row r="11591">
      <c r="R11591" t="s">
        <v>42917</v>
      </c>
    </row>
    <row r="11592">
      <c r="R11592" t="s">
        <v>42918</v>
      </c>
    </row>
    <row r="11593">
      <c r="R11593" t="s">
        <v>42919</v>
      </c>
    </row>
    <row r="11594">
      <c r="R11594" t="s">
        <v>42920</v>
      </c>
    </row>
    <row r="11595">
      <c r="R11595" t="s">
        <v>42921</v>
      </c>
    </row>
    <row r="11596">
      <c r="R11596" t="s">
        <v>42922</v>
      </c>
    </row>
    <row r="11597">
      <c r="R11597" t="s">
        <v>42923</v>
      </c>
    </row>
    <row r="11598">
      <c r="R11598" t="s">
        <v>42924</v>
      </c>
    </row>
    <row r="11599">
      <c r="R11599" t="s">
        <v>42925</v>
      </c>
    </row>
    <row r="11600">
      <c r="R11600" t="s">
        <v>42926</v>
      </c>
    </row>
    <row r="11601">
      <c r="R11601" t="s">
        <v>42927</v>
      </c>
    </row>
    <row r="11602">
      <c r="R11602" t="s">
        <v>42928</v>
      </c>
    </row>
    <row r="11603">
      <c r="R11603" t="s">
        <v>42929</v>
      </c>
    </row>
    <row r="11604">
      <c r="R11604" t="s">
        <v>42930</v>
      </c>
    </row>
    <row r="11605">
      <c r="R11605" t="s">
        <v>42931</v>
      </c>
    </row>
    <row r="11606">
      <c r="R11606" t="s">
        <v>42932</v>
      </c>
    </row>
    <row r="11607">
      <c r="R11607" t="s">
        <v>42933</v>
      </c>
    </row>
    <row r="11608">
      <c r="R11608" t="s">
        <v>42934</v>
      </c>
    </row>
    <row r="11609">
      <c r="R11609" t="s">
        <v>42935</v>
      </c>
    </row>
    <row r="11610">
      <c r="R11610" t="s">
        <v>42936</v>
      </c>
    </row>
    <row r="11611">
      <c r="R11611" t="s">
        <v>42937</v>
      </c>
    </row>
    <row r="11612">
      <c r="R11612" t="s">
        <v>42938</v>
      </c>
    </row>
    <row r="11613">
      <c r="R11613" t="s">
        <v>42939</v>
      </c>
    </row>
    <row r="11614">
      <c r="R11614" t="s">
        <v>42940</v>
      </c>
    </row>
    <row r="11615">
      <c r="R11615" t="s">
        <v>42941</v>
      </c>
    </row>
    <row r="11616">
      <c r="R11616" t="s">
        <v>42942</v>
      </c>
    </row>
    <row r="11617">
      <c r="R11617" t="s">
        <v>42943</v>
      </c>
    </row>
    <row r="11618">
      <c r="R11618" t="s">
        <v>42944</v>
      </c>
    </row>
    <row r="11619">
      <c r="R11619" t="s">
        <v>42945</v>
      </c>
    </row>
    <row r="11620">
      <c r="R11620" t="s">
        <v>42946</v>
      </c>
    </row>
    <row r="11621">
      <c r="R11621" t="s">
        <v>42947</v>
      </c>
    </row>
    <row r="11622">
      <c r="R11622" t="s">
        <v>42948</v>
      </c>
    </row>
    <row r="11623">
      <c r="R11623" t="s">
        <v>42949</v>
      </c>
    </row>
    <row r="11624">
      <c r="R11624" t="s">
        <v>42950</v>
      </c>
    </row>
    <row r="11625">
      <c r="R11625" t="s">
        <v>42951</v>
      </c>
    </row>
    <row r="11626">
      <c r="R11626" t="s">
        <v>42952</v>
      </c>
    </row>
    <row r="11627">
      <c r="R11627" t="s">
        <v>42953</v>
      </c>
    </row>
    <row r="11628">
      <c r="R11628" t="s">
        <v>42954</v>
      </c>
    </row>
    <row r="11629">
      <c r="R11629" t="s">
        <v>42955</v>
      </c>
    </row>
    <row r="11630">
      <c r="R11630" t="s">
        <v>42956</v>
      </c>
    </row>
    <row r="11631">
      <c r="R11631" t="s">
        <v>42957</v>
      </c>
    </row>
    <row r="11632">
      <c r="R11632" t="s">
        <v>42958</v>
      </c>
    </row>
    <row r="11633">
      <c r="R11633" t="s">
        <v>42959</v>
      </c>
    </row>
    <row r="11634">
      <c r="R11634" t="s">
        <v>42960</v>
      </c>
    </row>
    <row r="11635">
      <c r="R11635" t="s">
        <v>42961</v>
      </c>
    </row>
    <row r="11636">
      <c r="R11636" t="s">
        <v>42962</v>
      </c>
    </row>
    <row r="11637">
      <c r="R11637" t="s">
        <v>42963</v>
      </c>
    </row>
    <row r="11638">
      <c r="R11638" t="s">
        <v>42964</v>
      </c>
    </row>
    <row r="11639">
      <c r="R11639" t="s">
        <v>23194</v>
      </c>
    </row>
    <row r="11640">
      <c r="R11640" t="s">
        <v>42965</v>
      </c>
    </row>
    <row r="11641">
      <c r="R11641" t="s">
        <v>42966</v>
      </c>
    </row>
    <row r="11642">
      <c r="R11642" t="s">
        <v>42967</v>
      </c>
    </row>
    <row r="11643">
      <c r="R11643" t="s">
        <v>42968</v>
      </c>
    </row>
    <row r="11644">
      <c r="R11644" t="s">
        <v>42969</v>
      </c>
    </row>
    <row r="11645">
      <c r="R11645" t="s">
        <v>42970</v>
      </c>
    </row>
    <row r="11646">
      <c r="R11646" t="s">
        <v>42971</v>
      </c>
    </row>
    <row r="11647">
      <c r="R11647" t="s">
        <v>42972</v>
      </c>
    </row>
    <row r="11648">
      <c r="R11648" t="s">
        <v>42973</v>
      </c>
    </row>
    <row r="11649">
      <c r="R11649" t="s">
        <v>42974</v>
      </c>
    </row>
    <row r="11650">
      <c r="R11650" t="s">
        <v>42975</v>
      </c>
    </row>
    <row r="11651">
      <c r="R11651" t="s">
        <v>42976</v>
      </c>
    </row>
    <row r="11652">
      <c r="R11652" t="s">
        <v>42977</v>
      </c>
    </row>
    <row r="11653">
      <c r="R11653" t="s">
        <v>42978</v>
      </c>
    </row>
    <row r="11654">
      <c r="R11654" t="s">
        <v>42979</v>
      </c>
    </row>
    <row r="11655">
      <c r="R11655" t="s">
        <v>42980</v>
      </c>
    </row>
    <row r="11656">
      <c r="R11656" t="s">
        <v>42981</v>
      </c>
    </row>
    <row r="11657">
      <c r="R11657" t="s">
        <v>42982</v>
      </c>
    </row>
    <row r="11658">
      <c r="R11658" t="s">
        <v>42983</v>
      </c>
    </row>
    <row r="11659">
      <c r="R11659" t="s">
        <v>42984</v>
      </c>
    </row>
    <row r="11660">
      <c r="R11660" t="s">
        <v>42985</v>
      </c>
    </row>
    <row r="11661">
      <c r="R11661" t="s">
        <v>42986</v>
      </c>
    </row>
    <row r="11662">
      <c r="R11662" t="s">
        <v>42987</v>
      </c>
    </row>
    <row r="11663">
      <c r="R11663" t="s">
        <v>42988</v>
      </c>
    </row>
    <row r="11664">
      <c r="R11664" t="s">
        <v>42989</v>
      </c>
    </row>
    <row r="11665">
      <c r="R11665" t="s">
        <v>42990</v>
      </c>
    </row>
    <row r="11666">
      <c r="R11666" t="s">
        <v>42991</v>
      </c>
    </row>
    <row r="11667">
      <c r="R11667" t="s">
        <v>42992</v>
      </c>
    </row>
    <row r="11668">
      <c r="R11668" t="s">
        <v>42993</v>
      </c>
    </row>
    <row r="11669">
      <c r="R11669" t="s">
        <v>42994</v>
      </c>
    </row>
    <row r="11670">
      <c r="R11670" t="s">
        <v>42995</v>
      </c>
    </row>
    <row r="11671">
      <c r="R11671" t="s">
        <v>42996</v>
      </c>
    </row>
    <row r="11672">
      <c r="R11672" t="s">
        <v>42997</v>
      </c>
    </row>
    <row r="11673">
      <c r="R11673" t="s">
        <v>23197</v>
      </c>
    </row>
    <row r="11674">
      <c r="R11674" t="s">
        <v>42998</v>
      </c>
    </row>
    <row r="11675">
      <c r="R11675" t="s">
        <v>42999</v>
      </c>
    </row>
    <row r="11676">
      <c r="R11676" t="s">
        <v>43000</v>
      </c>
    </row>
    <row r="11677">
      <c r="R11677" t="s">
        <v>43001</v>
      </c>
    </row>
    <row r="11678">
      <c r="R11678" t="s">
        <v>43002</v>
      </c>
    </row>
    <row r="11679">
      <c r="R11679" t="s">
        <v>43003</v>
      </c>
    </row>
    <row r="11680">
      <c r="R11680" t="s">
        <v>43004</v>
      </c>
    </row>
    <row r="11681">
      <c r="R11681" t="s">
        <v>43005</v>
      </c>
    </row>
    <row r="11682">
      <c r="R11682" t="s">
        <v>43006</v>
      </c>
    </row>
    <row r="11683">
      <c r="R11683" t="s">
        <v>43007</v>
      </c>
    </row>
    <row r="11684">
      <c r="R11684" t="s">
        <v>43008</v>
      </c>
    </row>
    <row r="11685">
      <c r="R11685" t="s">
        <v>43009</v>
      </c>
    </row>
    <row r="11686">
      <c r="R11686" t="s">
        <v>43010</v>
      </c>
    </row>
    <row r="11687">
      <c r="R11687" t="s">
        <v>43011</v>
      </c>
    </row>
    <row r="11688">
      <c r="R11688" t="s">
        <v>43012</v>
      </c>
    </row>
    <row r="11689">
      <c r="R11689" t="s">
        <v>43013</v>
      </c>
    </row>
    <row r="11690">
      <c r="R11690" t="s">
        <v>43014</v>
      </c>
    </row>
    <row r="11691">
      <c r="R11691" t="s">
        <v>43015</v>
      </c>
    </row>
    <row r="11692">
      <c r="R11692" t="s">
        <v>43016</v>
      </c>
    </row>
    <row r="11693">
      <c r="R11693" t="s">
        <v>43017</v>
      </c>
    </row>
    <row r="11694">
      <c r="R11694" t="s">
        <v>43018</v>
      </c>
    </row>
    <row r="11695">
      <c r="R11695" t="s">
        <v>43019</v>
      </c>
    </row>
    <row r="11696">
      <c r="R11696" t="s">
        <v>43020</v>
      </c>
    </row>
    <row r="11697">
      <c r="R11697" t="s">
        <v>43021</v>
      </c>
    </row>
    <row r="11698">
      <c r="R11698" t="s">
        <v>43022</v>
      </c>
    </row>
    <row r="11699">
      <c r="R11699" t="s">
        <v>43023</v>
      </c>
    </row>
    <row r="11700">
      <c r="R11700" t="s">
        <v>43024</v>
      </c>
    </row>
    <row r="11701">
      <c r="R11701" t="s">
        <v>43025</v>
      </c>
    </row>
    <row r="11702">
      <c r="R11702" t="s">
        <v>43026</v>
      </c>
    </row>
    <row r="11703">
      <c r="R11703" t="s">
        <v>43027</v>
      </c>
    </row>
    <row r="11704">
      <c r="R11704" t="s">
        <v>43028</v>
      </c>
    </row>
    <row r="11705">
      <c r="R11705" t="s">
        <v>43029</v>
      </c>
    </row>
    <row r="11706">
      <c r="R11706" t="s">
        <v>43030</v>
      </c>
    </row>
    <row r="11707">
      <c r="R11707" t="s">
        <v>43031</v>
      </c>
    </row>
    <row r="11708">
      <c r="R11708" t="s">
        <v>43032</v>
      </c>
    </row>
    <row r="11709">
      <c r="R11709" t="s">
        <v>43033</v>
      </c>
    </row>
    <row r="11710">
      <c r="R11710" t="s">
        <v>43034</v>
      </c>
    </row>
    <row r="11711">
      <c r="R11711" t="s">
        <v>43035</v>
      </c>
    </row>
    <row r="11712">
      <c r="R11712" t="s">
        <v>43036</v>
      </c>
    </row>
    <row r="11713">
      <c r="R11713" t="s">
        <v>43037</v>
      </c>
    </row>
    <row r="11714">
      <c r="R11714" t="s">
        <v>43038</v>
      </c>
    </row>
    <row r="11715">
      <c r="R11715" t="s">
        <v>43039</v>
      </c>
    </row>
    <row r="11716">
      <c r="R11716" t="s">
        <v>43040</v>
      </c>
    </row>
    <row r="11717">
      <c r="R11717" t="s">
        <v>43041</v>
      </c>
    </row>
    <row r="11718">
      <c r="R11718" t="s">
        <v>43042</v>
      </c>
    </row>
    <row r="11719">
      <c r="R11719" t="s">
        <v>43043</v>
      </c>
    </row>
    <row r="11720">
      <c r="R11720" t="s">
        <v>43044</v>
      </c>
    </row>
    <row r="11721">
      <c r="R11721" t="s">
        <v>43045</v>
      </c>
    </row>
    <row r="11722">
      <c r="R11722" t="s">
        <v>43046</v>
      </c>
    </row>
    <row r="11723">
      <c r="R11723" t="s">
        <v>43047</v>
      </c>
    </row>
    <row r="11724">
      <c r="R11724" t="s">
        <v>43048</v>
      </c>
    </row>
    <row r="11725">
      <c r="R11725" t="s">
        <v>43049</v>
      </c>
    </row>
    <row r="11726">
      <c r="R11726" t="s">
        <v>43050</v>
      </c>
    </row>
    <row r="11727">
      <c r="R11727" t="s">
        <v>43051</v>
      </c>
    </row>
    <row r="11728">
      <c r="R11728" t="s">
        <v>43052</v>
      </c>
    </row>
    <row r="11729">
      <c r="R11729" t="s">
        <v>43053</v>
      </c>
    </row>
    <row r="11730">
      <c r="R11730" t="s">
        <v>43054</v>
      </c>
    </row>
    <row r="11731">
      <c r="R11731" t="s">
        <v>43055</v>
      </c>
    </row>
    <row r="11732">
      <c r="R11732" t="s">
        <v>43056</v>
      </c>
    </row>
    <row r="11733">
      <c r="R11733" t="s">
        <v>43057</v>
      </c>
    </row>
    <row r="11734">
      <c r="R11734" t="s">
        <v>43058</v>
      </c>
    </row>
    <row r="11735">
      <c r="R11735" t="s">
        <v>43059</v>
      </c>
    </row>
    <row r="11736">
      <c r="R11736" t="s">
        <v>43060</v>
      </c>
    </row>
    <row r="11737">
      <c r="R11737" t="s">
        <v>43061</v>
      </c>
    </row>
    <row r="11738">
      <c r="R11738" t="s">
        <v>43062</v>
      </c>
    </row>
    <row r="11739">
      <c r="R11739" t="s">
        <v>43063</v>
      </c>
    </row>
    <row r="11740">
      <c r="R11740" t="s">
        <v>43064</v>
      </c>
    </row>
    <row r="11741">
      <c r="R11741" t="s">
        <v>43065</v>
      </c>
    </row>
    <row r="11742">
      <c r="R11742" t="s">
        <v>43066</v>
      </c>
    </row>
    <row r="11743">
      <c r="R11743" t="s">
        <v>43067</v>
      </c>
    </row>
    <row r="11744">
      <c r="R11744" t="s">
        <v>5513</v>
      </c>
    </row>
    <row r="11745">
      <c r="R11745" t="s">
        <v>43068</v>
      </c>
    </row>
    <row r="11746">
      <c r="R11746" t="s">
        <v>43069</v>
      </c>
    </row>
    <row r="11747">
      <c r="R11747" t="s">
        <v>43070</v>
      </c>
    </row>
    <row r="11748">
      <c r="R11748" t="s">
        <v>43071</v>
      </c>
    </row>
    <row r="11749">
      <c r="R11749" t="s">
        <v>43072</v>
      </c>
    </row>
    <row r="11750">
      <c r="R11750" t="s">
        <v>43073</v>
      </c>
    </row>
    <row r="11751">
      <c r="R11751" t="s">
        <v>43074</v>
      </c>
    </row>
    <row r="11752">
      <c r="R11752" t="s">
        <v>43075</v>
      </c>
    </row>
    <row r="11753">
      <c r="R11753" t="s">
        <v>43076</v>
      </c>
    </row>
    <row r="11754">
      <c r="R11754" t="s">
        <v>43077</v>
      </c>
    </row>
    <row r="11755">
      <c r="R11755" t="s">
        <v>43078</v>
      </c>
    </row>
    <row r="11756">
      <c r="R11756" t="s">
        <v>43079</v>
      </c>
    </row>
    <row r="11757">
      <c r="R11757" t="s">
        <v>43080</v>
      </c>
    </row>
    <row r="11758">
      <c r="R11758" t="s">
        <v>43081</v>
      </c>
    </row>
    <row r="11759">
      <c r="R11759" t="s">
        <v>43082</v>
      </c>
    </row>
    <row r="11760">
      <c r="R11760" t="s">
        <v>43083</v>
      </c>
    </row>
    <row r="11761">
      <c r="R11761" t="s">
        <v>43084</v>
      </c>
    </row>
    <row r="11762">
      <c r="R11762" t="s">
        <v>43085</v>
      </c>
    </row>
    <row r="11763">
      <c r="R11763" t="s">
        <v>43086</v>
      </c>
    </row>
    <row r="11764">
      <c r="R11764" t="s">
        <v>43087</v>
      </c>
    </row>
    <row r="11765">
      <c r="R11765" t="s">
        <v>43088</v>
      </c>
    </row>
    <row r="11766">
      <c r="R11766" t="s">
        <v>43089</v>
      </c>
    </row>
    <row r="11767">
      <c r="R11767" t="s">
        <v>43090</v>
      </c>
    </row>
    <row r="11768">
      <c r="R11768" t="s">
        <v>43091</v>
      </c>
    </row>
    <row r="11769">
      <c r="R11769" t="s">
        <v>43092</v>
      </c>
    </row>
    <row r="11770">
      <c r="R11770" t="s">
        <v>43093</v>
      </c>
    </row>
    <row r="11771">
      <c r="R11771" t="s">
        <v>43094</v>
      </c>
    </row>
    <row r="11772">
      <c r="R11772" t="s">
        <v>43095</v>
      </c>
    </row>
    <row r="11773">
      <c r="R11773" t="s">
        <v>43096</v>
      </c>
    </row>
    <row r="11774">
      <c r="R11774" t="s">
        <v>43097</v>
      </c>
    </row>
    <row r="11775">
      <c r="R11775" t="s">
        <v>43098</v>
      </c>
    </row>
    <row r="11776">
      <c r="R11776" t="s">
        <v>43099</v>
      </c>
    </row>
    <row r="11777">
      <c r="R11777" t="s">
        <v>43100</v>
      </c>
    </row>
    <row r="11778">
      <c r="R11778" t="s">
        <v>43101</v>
      </c>
    </row>
    <row r="11779">
      <c r="R11779" t="s">
        <v>43102</v>
      </c>
    </row>
    <row r="11780">
      <c r="R11780" t="s">
        <v>43103</v>
      </c>
    </row>
    <row r="11781">
      <c r="R11781" t="s">
        <v>43104</v>
      </c>
    </row>
    <row r="11782">
      <c r="R11782" t="s">
        <v>43105</v>
      </c>
    </row>
    <row r="11783">
      <c r="R11783" t="s">
        <v>43106</v>
      </c>
    </row>
    <row r="11784">
      <c r="R11784" t="s">
        <v>43107</v>
      </c>
    </row>
    <row r="11785">
      <c r="R11785" t="s">
        <v>43108</v>
      </c>
    </row>
    <row r="11786">
      <c r="R11786" t="s">
        <v>43109</v>
      </c>
    </row>
    <row r="11787">
      <c r="R11787" t="s">
        <v>43110</v>
      </c>
    </row>
    <row r="11788">
      <c r="R11788" t="s">
        <v>43111</v>
      </c>
    </row>
    <row r="11789">
      <c r="R11789" t="s">
        <v>43112</v>
      </c>
    </row>
    <row r="11790">
      <c r="R11790" t="s">
        <v>43113</v>
      </c>
    </row>
    <row r="11791">
      <c r="R11791" t="s">
        <v>43114</v>
      </c>
    </row>
    <row r="11792">
      <c r="R11792" t="s">
        <v>43115</v>
      </c>
    </row>
    <row r="11793">
      <c r="R11793" t="s">
        <v>43116</v>
      </c>
    </row>
    <row r="11794">
      <c r="R11794" t="s">
        <v>43117</v>
      </c>
    </row>
    <row r="11795">
      <c r="R11795" t="s">
        <v>43118</v>
      </c>
    </row>
    <row r="11796">
      <c r="R11796" t="s">
        <v>43119</v>
      </c>
    </row>
    <row r="11797">
      <c r="R11797" t="s">
        <v>43120</v>
      </c>
    </row>
    <row r="11798">
      <c r="R11798" t="s">
        <v>43121</v>
      </c>
    </row>
    <row r="11799">
      <c r="R11799" t="s">
        <v>43122</v>
      </c>
    </row>
    <row r="11800">
      <c r="R11800" t="s">
        <v>43123</v>
      </c>
    </row>
    <row r="11801">
      <c r="R11801" t="s">
        <v>43124</v>
      </c>
    </row>
    <row r="11802">
      <c r="R11802" t="s">
        <v>43125</v>
      </c>
    </row>
    <row r="11803">
      <c r="R11803" t="s">
        <v>43126</v>
      </c>
    </row>
    <row r="11804">
      <c r="R11804" t="s">
        <v>43127</v>
      </c>
    </row>
    <row r="11805">
      <c r="R11805" t="s">
        <v>43128</v>
      </c>
    </row>
    <row r="11806">
      <c r="R11806" t="s">
        <v>43129</v>
      </c>
    </row>
    <row r="11807">
      <c r="R11807" t="s">
        <v>43130</v>
      </c>
    </row>
    <row r="11808">
      <c r="R11808" t="s">
        <v>43131</v>
      </c>
    </row>
    <row r="11809">
      <c r="R11809" t="s">
        <v>43132</v>
      </c>
    </row>
    <row r="11810">
      <c r="R11810" t="s">
        <v>5514</v>
      </c>
    </row>
    <row r="11811">
      <c r="R11811" t="s">
        <v>43133</v>
      </c>
    </row>
    <row r="11812">
      <c r="R11812" t="s">
        <v>43134</v>
      </c>
    </row>
    <row r="11813">
      <c r="R11813" t="s">
        <v>43135</v>
      </c>
    </row>
    <row r="11814">
      <c r="R11814" t="s">
        <v>43136</v>
      </c>
    </row>
    <row r="11815">
      <c r="R11815" t="s">
        <v>43137</v>
      </c>
    </row>
    <row r="11816">
      <c r="R11816" t="s">
        <v>43138</v>
      </c>
    </row>
    <row r="11817">
      <c r="R11817" t="s">
        <v>43139</v>
      </c>
    </row>
    <row r="11818">
      <c r="R11818" t="s">
        <v>43140</v>
      </c>
    </row>
    <row r="11819">
      <c r="R11819" t="s">
        <v>43141</v>
      </c>
    </row>
    <row r="11820">
      <c r="R11820" t="s">
        <v>43142</v>
      </c>
    </row>
    <row r="11821">
      <c r="R11821" t="s">
        <v>43143</v>
      </c>
    </row>
    <row r="11822">
      <c r="R11822" t="s">
        <v>43144</v>
      </c>
    </row>
    <row r="11823">
      <c r="R11823" t="s">
        <v>43145</v>
      </c>
    </row>
    <row r="11824">
      <c r="R11824" t="s">
        <v>43146</v>
      </c>
    </row>
    <row r="11825">
      <c r="R11825" t="s">
        <v>43147</v>
      </c>
    </row>
    <row r="11826">
      <c r="R11826" t="s">
        <v>43148</v>
      </c>
    </row>
    <row r="11827">
      <c r="R11827" t="s">
        <v>43149</v>
      </c>
    </row>
    <row r="11828">
      <c r="R11828" t="s">
        <v>43150</v>
      </c>
    </row>
    <row r="11829">
      <c r="R11829" t="s">
        <v>43151</v>
      </c>
    </row>
    <row r="11830">
      <c r="R11830" t="s">
        <v>43152</v>
      </c>
    </row>
    <row r="11831">
      <c r="R11831" t="s">
        <v>43153</v>
      </c>
    </row>
    <row r="11832">
      <c r="R11832" t="s">
        <v>43154</v>
      </c>
    </row>
    <row r="11833">
      <c r="R11833" t="s">
        <v>43155</v>
      </c>
    </row>
    <row r="11834">
      <c r="R11834" t="s">
        <v>43156</v>
      </c>
    </row>
    <row r="11835">
      <c r="R11835" t="s">
        <v>43157</v>
      </c>
    </row>
    <row r="11836">
      <c r="R11836" t="s">
        <v>43158</v>
      </c>
    </row>
    <row r="11837">
      <c r="R11837" t="s">
        <v>43159</v>
      </c>
    </row>
    <row r="11838">
      <c r="R11838" t="s">
        <v>43160</v>
      </c>
    </row>
    <row r="11839">
      <c r="R11839" t="s">
        <v>43161</v>
      </c>
    </row>
    <row r="11840">
      <c r="R11840" t="s">
        <v>43162</v>
      </c>
    </row>
    <row r="11841">
      <c r="R11841" t="s">
        <v>31588</v>
      </c>
    </row>
    <row r="11842">
      <c r="R11842" t="s">
        <v>43163</v>
      </c>
    </row>
    <row r="11843">
      <c r="R11843" t="s">
        <v>43164</v>
      </c>
    </row>
    <row r="11844">
      <c r="R11844" t="s">
        <v>43165</v>
      </c>
    </row>
    <row r="11845">
      <c r="R11845" t="s">
        <v>43166</v>
      </c>
    </row>
    <row r="11846">
      <c r="R11846" t="s">
        <v>43167</v>
      </c>
    </row>
    <row r="11847">
      <c r="R11847" t="s">
        <v>43168</v>
      </c>
    </row>
    <row r="11848">
      <c r="R11848" t="s">
        <v>43169</v>
      </c>
    </row>
    <row r="11849">
      <c r="R11849" t="s">
        <v>43170</v>
      </c>
    </row>
    <row r="11850">
      <c r="R11850" t="s">
        <v>43171</v>
      </c>
    </row>
    <row r="11851">
      <c r="R11851" t="s">
        <v>43172</v>
      </c>
    </row>
    <row r="11852">
      <c r="R11852" t="s">
        <v>43173</v>
      </c>
    </row>
    <row r="11853">
      <c r="R11853" t="s">
        <v>43174</v>
      </c>
    </row>
    <row r="11854">
      <c r="R11854" t="s">
        <v>43175</v>
      </c>
    </row>
    <row r="11855">
      <c r="R11855" t="s">
        <v>43176</v>
      </c>
    </row>
    <row r="11856">
      <c r="R11856" t="s">
        <v>43177</v>
      </c>
    </row>
    <row r="11857">
      <c r="R11857" t="s">
        <v>43178</v>
      </c>
    </row>
    <row r="11858">
      <c r="R11858" t="s">
        <v>43179</v>
      </c>
    </row>
    <row r="11859">
      <c r="R11859" t="s">
        <v>43180</v>
      </c>
    </row>
    <row r="11860">
      <c r="R11860" t="s">
        <v>43181</v>
      </c>
    </row>
    <row r="11861">
      <c r="R11861" t="s">
        <v>43182</v>
      </c>
    </row>
    <row r="11862">
      <c r="R11862" t="s">
        <v>43183</v>
      </c>
    </row>
    <row r="11863">
      <c r="R11863" t="s">
        <v>5528</v>
      </c>
    </row>
    <row r="11864">
      <c r="R11864" t="s">
        <v>43184</v>
      </c>
    </row>
    <row r="11865">
      <c r="R11865" t="s">
        <v>43185</v>
      </c>
    </row>
    <row r="11866">
      <c r="R11866" t="s">
        <v>43186</v>
      </c>
    </row>
    <row r="11867">
      <c r="R11867" t="s">
        <v>43187</v>
      </c>
    </row>
    <row r="11868">
      <c r="R11868" t="s">
        <v>43188</v>
      </c>
    </row>
    <row r="11869">
      <c r="R11869" t="s">
        <v>43189</v>
      </c>
    </row>
    <row r="11870">
      <c r="R11870" t="s">
        <v>43190</v>
      </c>
    </row>
    <row r="11871">
      <c r="R11871" t="s">
        <v>43191</v>
      </c>
    </row>
    <row r="11872">
      <c r="R11872" t="s">
        <v>43192</v>
      </c>
    </row>
    <row r="11873">
      <c r="R11873" t="s">
        <v>43193</v>
      </c>
    </row>
    <row r="11874">
      <c r="R11874" t="s">
        <v>43194</v>
      </c>
    </row>
    <row r="11875">
      <c r="R11875" t="s">
        <v>43195</v>
      </c>
    </row>
    <row r="11876">
      <c r="R11876" t="s">
        <v>43196</v>
      </c>
    </row>
    <row r="11877">
      <c r="R11877" t="s">
        <v>43197</v>
      </c>
    </row>
    <row r="11878">
      <c r="R11878" t="s">
        <v>43198</v>
      </c>
    </row>
    <row r="11879">
      <c r="R11879" t="s">
        <v>43199</v>
      </c>
    </row>
    <row r="11880">
      <c r="R11880" t="s">
        <v>43200</v>
      </c>
    </row>
    <row r="11881">
      <c r="R11881" t="s">
        <v>43201</v>
      </c>
    </row>
    <row r="11882">
      <c r="R11882" t="s">
        <v>43202</v>
      </c>
    </row>
    <row r="11883">
      <c r="R11883" t="s">
        <v>43203</v>
      </c>
    </row>
    <row r="11884">
      <c r="R11884" t="s">
        <v>43204</v>
      </c>
    </row>
    <row r="11885">
      <c r="R11885" t="s">
        <v>43205</v>
      </c>
    </row>
    <row r="11886">
      <c r="R11886" t="s">
        <v>23637</v>
      </c>
    </row>
    <row r="11887">
      <c r="R11887" t="s">
        <v>43206</v>
      </c>
    </row>
    <row r="11888">
      <c r="R11888" t="s">
        <v>43207</v>
      </c>
    </row>
    <row r="11889">
      <c r="R11889" t="s">
        <v>43208</v>
      </c>
    </row>
    <row r="11890">
      <c r="R11890" t="s">
        <v>43209</v>
      </c>
    </row>
    <row r="11891">
      <c r="R11891" t="s">
        <v>5607</v>
      </c>
    </row>
    <row r="11892">
      <c r="R11892" t="s">
        <v>43210</v>
      </c>
    </row>
    <row r="11893">
      <c r="R11893" t="s">
        <v>43211</v>
      </c>
    </row>
    <row r="11894">
      <c r="R11894" t="s">
        <v>43212</v>
      </c>
    </row>
    <row r="11895">
      <c r="R11895" t="s">
        <v>43213</v>
      </c>
    </row>
    <row r="11896">
      <c r="R11896" t="s">
        <v>5639</v>
      </c>
    </row>
    <row r="11897">
      <c r="R11897" t="s">
        <v>43214</v>
      </c>
    </row>
    <row r="11898">
      <c r="R11898" t="s">
        <v>5644</v>
      </c>
    </row>
    <row r="11899">
      <c r="R11899" t="s">
        <v>5648</v>
      </c>
    </row>
    <row r="11900">
      <c r="R11900" t="s">
        <v>43215</v>
      </c>
    </row>
    <row r="11901">
      <c r="R11901" t="s">
        <v>43216</v>
      </c>
    </row>
    <row r="11902">
      <c r="R11902" t="s">
        <v>43217</v>
      </c>
    </row>
    <row r="11903">
      <c r="R11903" t="s">
        <v>43218</v>
      </c>
    </row>
    <row r="11904">
      <c r="R11904" t="s">
        <v>43219</v>
      </c>
    </row>
    <row r="11905">
      <c r="R11905" t="s">
        <v>43220</v>
      </c>
    </row>
    <row r="11906">
      <c r="R11906" t="s">
        <v>43221</v>
      </c>
    </row>
    <row r="11907">
      <c r="R11907" t="s">
        <v>43222</v>
      </c>
    </row>
    <row r="11908">
      <c r="R11908" t="s">
        <v>43223</v>
      </c>
    </row>
    <row r="11909">
      <c r="R11909" t="s">
        <v>43224</v>
      </c>
    </row>
    <row r="11910">
      <c r="R11910" t="s">
        <v>5652</v>
      </c>
    </row>
    <row r="11911">
      <c r="R11911" t="s">
        <v>43225</v>
      </c>
    </row>
    <row r="11912">
      <c r="R11912" t="s">
        <v>43226</v>
      </c>
    </row>
    <row r="11913">
      <c r="R11913" t="s">
        <v>43227</v>
      </c>
    </row>
    <row r="11914">
      <c r="R11914" t="s">
        <v>5657</v>
      </c>
    </row>
    <row r="11915">
      <c r="R11915" t="s">
        <v>43228</v>
      </c>
    </row>
    <row r="11916">
      <c r="R11916" t="s">
        <v>43229</v>
      </c>
    </row>
    <row r="11917">
      <c r="R11917" t="s">
        <v>43230</v>
      </c>
    </row>
    <row r="11918">
      <c r="R11918" t="s">
        <v>43231</v>
      </c>
    </row>
    <row r="11919">
      <c r="R11919" t="s">
        <v>43232</v>
      </c>
    </row>
    <row r="11920">
      <c r="R11920" t="s">
        <v>43233</v>
      </c>
    </row>
    <row r="11921">
      <c r="R11921" t="s">
        <v>43234</v>
      </c>
    </row>
    <row r="11922">
      <c r="R11922" t="s">
        <v>43235</v>
      </c>
    </row>
    <row r="11923">
      <c r="R11923" t="s">
        <v>43236</v>
      </c>
    </row>
    <row r="11924">
      <c r="R11924" t="s">
        <v>43237</v>
      </c>
    </row>
    <row r="11925">
      <c r="R11925" t="s">
        <v>43238</v>
      </c>
    </row>
    <row r="11926">
      <c r="R11926" t="s">
        <v>43239</v>
      </c>
    </row>
    <row r="11927">
      <c r="R11927" t="s">
        <v>5659</v>
      </c>
    </row>
    <row r="11928">
      <c r="R11928" t="s">
        <v>43240</v>
      </c>
    </row>
    <row r="11929">
      <c r="R11929" t="s">
        <v>43241</v>
      </c>
    </row>
    <row r="11930">
      <c r="R11930" t="s">
        <v>43242</v>
      </c>
    </row>
    <row r="11931">
      <c r="R11931" t="s">
        <v>43243</v>
      </c>
    </row>
    <row r="11932">
      <c r="R11932" t="s">
        <v>43244</v>
      </c>
    </row>
    <row r="11933">
      <c r="R11933" t="s">
        <v>43245</v>
      </c>
    </row>
    <row r="11934">
      <c r="R11934" t="s">
        <v>43246</v>
      </c>
    </row>
    <row r="11935">
      <c r="R11935" t="s">
        <v>43247</v>
      </c>
    </row>
    <row r="11936">
      <c r="R11936" t="s">
        <v>43248</v>
      </c>
    </row>
    <row r="11937">
      <c r="R11937" t="s">
        <v>5668</v>
      </c>
    </row>
    <row r="11938">
      <c r="R11938" t="s">
        <v>43249</v>
      </c>
    </row>
    <row r="11939">
      <c r="R11939" t="s">
        <v>43250</v>
      </c>
    </row>
    <row r="11940">
      <c r="R11940" t="s">
        <v>43251</v>
      </c>
    </row>
    <row r="11941">
      <c r="R11941" t="s">
        <v>43252</v>
      </c>
    </row>
    <row r="11942">
      <c r="R11942" t="s">
        <v>43253</v>
      </c>
    </row>
    <row r="11943">
      <c r="R11943" t="s">
        <v>43254</v>
      </c>
    </row>
    <row r="11944">
      <c r="R11944" t="s">
        <v>43255</v>
      </c>
    </row>
    <row r="11945">
      <c r="R11945" t="s">
        <v>43256</v>
      </c>
    </row>
    <row r="11946">
      <c r="R11946" t="s">
        <v>43257</v>
      </c>
    </row>
    <row r="11947">
      <c r="R11947" t="s">
        <v>43258</v>
      </c>
    </row>
    <row r="11948">
      <c r="R11948" t="s">
        <v>5679</v>
      </c>
    </row>
    <row r="11949">
      <c r="R11949" t="s">
        <v>43259</v>
      </c>
    </row>
    <row r="11950">
      <c r="R11950" t="s">
        <v>43260</v>
      </c>
    </row>
    <row r="11951">
      <c r="R11951" t="s">
        <v>43261</v>
      </c>
    </row>
    <row r="11952">
      <c r="R11952" t="s">
        <v>43262</v>
      </c>
    </row>
    <row r="11953">
      <c r="R11953" t="s">
        <v>5680</v>
      </c>
    </row>
    <row r="11954">
      <c r="R11954" t="s">
        <v>5686</v>
      </c>
    </row>
    <row r="11955">
      <c r="R11955" t="s">
        <v>43263</v>
      </c>
    </row>
    <row r="11956">
      <c r="R11956" t="s">
        <v>43264</v>
      </c>
    </row>
    <row r="11957">
      <c r="R11957" t="s">
        <v>43265</v>
      </c>
    </row>
    <row r="11958">
      <c r="R11958" t="s">
        <v>43266</v>
      </c>
    </row>
    <row r="11959">
      <c r="R11959" t="s">
        <v>43267</v>
      </c>
    </row>
    <row r="11960">
      <c r="R11960" t="s">
        <v>43268</v>
      </c>
    </row>
    <row r="11961">
      <c r="R11961" t="s">
        <v>43269</v>
      </c>
    </row>
    <row r="11962">
      <c r="R11962" t="s">
        <v>23650</v>
      </c>
    </row>
    <row r="11963">
      <c r="R11963" t="s">
        <v>43270</v>
      </c>
    </row>
    <row r="11964">
      <c r="R11964" t="s">
        <v>43271</v>
      </c>
    </row>
    <row r="11965">
      <c r="R11965" t="s">
        <v>43272</v>
      </c>
    </row>
    <row r="11966">
      <c r="R11966" t="s">
        <v>5688</v>
      </c>
    </row>
    <row r="11967">
      <c r="R11967" t="s">
        <v>43273</v>
      </c>
    </row>
    <row r="11968">
      <c r="R11968" t="s">
        <v>43274</v>
      </c>
    </row>
    <row r="11969">
      <c r="R11969" t="s">
        <v>43275</v>
      </c>
    </row>
    <row r="11970">
      <c r="R11970" t="s">
        <v>5693</v>
      </c>
    </row>
    <row r="11971">
      <c r="R11971" t="s">
        <v>43276</v>
      </c>
    </row>
    <row r="11972">
      <c r="R11972" t="s">
        <v>43277</v>
      </c>
    </row>
    <row r="11973">
      <c r="R11973" t="s">
        <v>5694</v>
      </c>
    </row>
    <row r="11974">
      <c r="R11974" t="s">
        <v>43278</v>
      </c>
    </row>
    <row r="11975">
      <c r="R11975" t="s">
        <v>43279</v>
      </c>
    </row>
    <row r="11976">
      <c r="R11976" t="s">
        <v>43280</v>
      </c>
    </row>
    <row r="11977">
      <c r="R11977" t="s">
        <v>43281</v>
      </c>
    </row>
    <row r="11978">
      <c r="R11978" t="s">
        <v>43282</v>
      </c>
    </row>
    <row r="11979">
      <c r="R11979" t="s">
        <v>43283</v>
      </c>
    </row>
    <row r="11980">
      <c r="R11980" t="s">
        <v>5698</v>
      </c>
    </row>
    <row r="11981">
      <c r="R11981" t="s">
        <v>43284</v>
      </c>
    </row>
    <row r="11982">
      <c r="R11982" t="s">
        <v>5704</v>
      </c>
    </row>
    <row r="11983">
      <c r="R11983" t="s">
        <v>5716</v>
      </c>
    </row>
    <row r="11984">
      <c r="R11984" t="s">
        <v>43285</v>
      </c>
    </row>
    <row r="11985">
      <c r="R11985" t="s">
        <v>43286</v>
      </c>
    </row>
    <row r="11986">
      <c r="R11986" t="s">
        <v>43287</v>
      </c>
    </row>
    <row r="11987">
      <c r="R11987" t="s">
        <v>43288</v>
      </c>
    </row>
    <row r="11988">
      <c r="R11988" t="s">
        <v>43289</v>
      </c>
    </row>
    <row r="11989">
      <c r="R11989" t="s">
        <v>5733</v>
      </c>
    </row>
    <row r="11990">
      <c r="R11990" t="s">
        <v>43290</v>
      </c>
    </row>
    <row r="11991">
      <c r="R11991" t="s">
        <v>5759</v>
      </c>
    </row>
    <row r="11992">
      <c r="R11992" t="s">
        <v>43291</v>
      </c>
    </row>
    <row r="11993">
      <c r="R11993" t="s">
        <v>43292</v>
      </c>
    </row>
    <row r="11994">
      <c r="R11994" t="s">
        <v>43293</v>
      </c>
    </row>
    <row r="11995">
      <c r="R11995" t="s">
        <v>43294</v>
      </c>
    </row>
    <row r="11996">
      <c r="R11996" t="s">
        <v>5780</v>
      </c>
    </row>
    <row r="11997">
      <c r="R11997" t="s">
        <v>43295</v>
      </c>
    </row>
    <row r="11998">
      <c r="R11998" t="s">
        <v>43296</v>
      </c>
    </row>
    <row r="11999">
      <c r="R11999" t="s">
        <v>43297</v>
      </c>
    </row>
    <row r="12000">
      <c r="R12000" t="s">
        <v>43298</v>
      </c>
    </row>
    <row r="12001">
      <c r="R12001" t="s">
        <v>43299</v>
      </c>
    </row>
    <row r="12002">
      <c r="R12002" t="s">
        <v>43300</v>
      </c>
    </row>
    <row r="12003">
      <c r="R12003" t="s">
        <v>43301</v>
      </c>
    </row>
    <row r="12004">
      <c r="R12004" t="s">
        <v>43302</v>
      </c>
    </row>
    <row r="12005">
      <c r="R12005" t="s">
        <v>43303</v>
      </c>
    </row>
    <row r="12006">
      <c r="R12006" t="s">
        <v>43304</v>
      </c>
    </row>
    <row r="12007">
      <c r="R12007" t="s">
        <v>43305</v>
      </c>
    </row>
    <row r="12008">
      <c r="R12008" t="s">
        <v>43306</v>
      </c>
    </row>
    <row r="12009">
      <c r="R12009" t="s">
        <v>43307</v>
      </c>
    </row>
    <row r="12010">
      <c r="R12010" t="s">
        <v>43308</v>
      </c>
    </row>
    <row r="12011">
      <c r="R12011" t="s">
        <v>43309</v>
      </c>
    </row>
    <row r="12012">
      <c r="R12012" t="s">
        <v>43310</v>
      </c>
    </row>
    <row r="12013">
      <c r="R12013" t="s">
        <v>43311</v>
      </c>
    </row>
    <row r="12014">
      <c r="R12014" t="s">
        <v>43312</v>
      </c>
    </row>
    <row r="12015">
      <c r="R12015" t="s">
        <v>43313</v>
      </c>
    </row>
    <row r="12016">
      <c r="R12016" t="s">
        <v>43314</v>
      </c>
    </row>
    <row r="12017">
      <c r="R12017" t="s">
        <v>43315</v>
      </c>
    </row>
    <row r="12018">
      <c r="R12018" t="s">
        <v>43316</v>
      </c>
    </row>
    <row r="12019">
      <c r="R12019" t="s">
        <v>43317</v>
      </c>
    </row>
    <row r="12020">
      <c r="R12020" t="s">
        <v>43318</v>
      </c>
    </row>
    <row r="12021">
      <c r="R12021" t="s">
        <v>43319</v>
      </c>
    </row>
    <row r="12022">
      <c r="R12022" t="s">
        <v>43320</v>
      </c>
    </row>
    <row r="12023">
      <c r="R12023" t="s">
        <v>43321</v>
      </c>
    </row>
    <row r="12024">
      <c r="R12024" t="s">
        <v>43322</v>
      </c>
    </row>
    <row r="12025">
      <c r="R12025" t="s">
        <v>43323</v>
      </c>
    </row>
    <row r="12026">
      <c r="R12026" t="s">
        <v>43324</v>
      </c>
    </row>
    <row r="12027">
      <c r="R12027" t="s">
        <v>43325</v>
      </c>
    </row>
    <row r="12028">
      <c r="R12028" t="s">
        <v>43326</v>
      </c>
    </row>
    <row r="12029">
      <c r="R12029" t="s">
        <v>43327</v>
      </c>
    </row>
    <row r="12030">
      <c r="R12030" t="s">
        <v>43328</v>
      </c>
    </row>
    <row r="12031">
      <c r="R12031" t="s">
        <v>43329</v>
      </c>
    </row>
    <row r="12032">
      <c r="R12032" t="s">
        <v>43330</v>
      </c>
    </row>
    <row r="12033">
      <c r="R12033" t="s">
        <v>43331</v>
      </c>
    </row>
    <row r="12034">
      <c r="R12034" t="s">
        <v>43332</v>
      </c>
    </row>
    <row r="12035">
      <c r="R12035" t="s">
        <v>43333</v>
      </c>
    </row>
    <row r="12036">
      <c r="R12036" t="s">
        <v>43334</v>
      </c>
    </row>
    <row r="12037">
      <c r="R12037" t="s">
        <v>43335</v>
      </c>
    </row>
    <row r="12038">
      <c r="R12038" t="s">
        <v>43336</v>
      </c>
    </row>
    <row r="12039">
      <c r="R12039" t="s">
        <v>43337</v>
      </c>
    </row>
    <row r="12040">
      <c r="R12040" t="s">
        <v>43338</v>
      </c>
    </row>
    <row r="12041">
      <c r="R12041" t="s">
        <v>43339</v>
      </c>
    </row>
    <row r="12042">
      <c r="R12042" t="s">
        <v>43340</v>
      </c>
    </row>
    <row r="12043">
      <c r="R12043" t="s">
        <v>43341</v>
      </c>
    </row>
    <row r="12044">
      <c r="R12044" t="s">
        <v>43342</v>
      </c>
    </row>
    <row r="12045">
      <c r="R12045" t="s">
        <v>43343</v>
      </c>
    </row>
    <row r="12046">
      <c r="R12046" t="s">
        <v>43344</v>
      </c>
    </row>
    <row r="12047">
      <c r="R12047" t="s">
        <v>43345</v>
      </c>
    </row>
    <row r="12048">
      <c r="R12048" t="s">
        <v>43346</v>
      </c>
    </row>
    <row r="12049">
      <c r="R12049" t="s">
        <v>43347</v>
      </c>
    </row>
    <row r="12050">
      <c r="R12050" t="s">
        <v>43348</v>
      </c>
    </row>
    <row r="12051">
      <c r="R12051" t="s">
        <v>43349</v>
      </c>
    </row>
    <row r="12052">
      <c r="R12052" t="s">
        <v>43350</v>
      </c>
    </row>
    <row r="12053">
      <c r="R12053" t="s">
        <v>43351</v>
      </c>
    </row>
    <row r="12054">
      <c r="R12054" t="s">
        <v>43352</v>
      </c>
    </row>
    <row r="12055">
      <c r="R12055" t="s">
        <v>43353</v>
      </c>
    </row>
    <row r="12056">
      <c r="R12056" t="s">
        <v>43354</v>
      </c>
    </row>
    <row r="12057">
      <c r="R12057" t="s">
        <v>43355</v>
      </c>
    </row>
    <row r="12058">
      <c r="R12058" t="s">
        <v>43356</v>
      </c>
    </row>
    <row r="12059">
      <c r="R12059" t="s">
        <v>43357</v>
      </c>
    </row>
    <row r="12060">
      <c r="R12060" t="s">
        <v>43358</v>
      </c>
    </row>
    <row r="12061">
      <c r="R12061" t="s">
        <v>43359</v>
      </c>
    </row>
    <row r="12062">
      <c r="R12062" t="s">
        <v>43360</v>
      </c>
    </row>
    <row r="12063">
      <c r="R12063" t="s">
        <v>43361</v>
      </c>
    </row>
    <row r="12064">
      <c r="R12064" t="s">
        <v>43362</v>
      </c>
    </row>
    <row r="12065">
      <c r="R12065" t="s">
        <v>43363</v>
      </c>
    </row>
    <row r="12066">
      <c r="R12066" t="s">
        <v>43364</v>
      </c>
    </row>
    <row r="12067">
      <c r="R12067" t="s">
        <v>43365</v>
      </c>
    </row>
    <row r="12068">
      <c r="R12068" t="s">
        <v>43366</v>
      </c>
    </row>
    <row r="12069">
      <c r="R12069" t="s">
        <v>43367</v>
      </c>
    </row>
    <row r="12070">
      <c r="R12070" t="s">
        <v>43368</v>
      </c>
    </row>
    <row r="12071">
      <c r="R12071" t="s">
        <v>43369</v>
      </c>
    </row>
    <row r="12072">
      <c r="R12072" t="s">
        <v>43370</v>
      </c>
    </row>
    <row r="12073">
      <c r="R12073" t="s">
        <v>43371</v>
      </c>
    </row>
    <row r="12074">
      <c r="R12074" t="s">
        <v>43372</v>
      </c>
    </row>
    <row r="12075">
      <c r="R12075" t="s">
        <v>43373</v>
      </c>
    </row>
    <row r="12076">
      <c r="R12076" t="s">
        <v>43374</v>
      </c>
    </row>
    <row r="12077">
      <c r="R12077" t="s">
        <v>43375</v>
      </c>
    </row>
    <row r="12078">
      <c r="R12078" t="s">
        <v>43376</v>
      </c>
    </row>
    <row r="12079">
      <c r="R12079" t="s">
        <v>43377</v>
      </c>
    </row>
    <row r="12080">
      <c r="R12080" t="s">
        <v>43378</v>
      </c>
    </row>
    <row r="12081">
      <c r="R12081" t="s">
        <v>43379</v>
      </c>
    </row>
    <row r="12082">
      <c r="R12082" t="s">
        <v>43380</v>
      </c>
    </row>
    <row r="12083">
      <c r="R12083" t="s">
        <v>43381</v>
      </c>
    </row>
    <row r="12084">
      <c r="R12084" t="s">
        <v>43382</v>
      </c>
    </row>
    <row r="12085">
      <c r="R12085" t="s">
        <v>43383</v>
      </c>
    </row>
    <row r="12086">
      <c r="R12086" t="s">
        <v>43384</v>
      </c>
    </row>
    <row r="12087">
      <c r="R12087" t="s">
        <v>43385</v>
      </c>
    </row>
    <row r="12088">
      <c r="R12088" t="s">
        <v>43386</v>
      </c>
    </row>
    <row r="12089">
      <c r="R12089" t="s">
        <v>43387</v>
      </c>
    </row>
    <row r="12090">
      <c r="R12090" t="s">
        <v>43388</v>
      </c>
    </row>
    <row r="12091">
      <c r="R12091" t="s">
        <v>43389</v>
      </c>
    </row>
    <row r="12092">
      <c r="R12092" t="s">
        <v>43390</v>
      </c>
    </row>
    <row r="12093">
      <c r="R12093" t="s">
        <v>43391</v>
      </c>
    </row>
    <row r="12094">
      <c r="R12094" t="s">
        <v>43392</v>
      </c>
    </row>
    <row r="12095">
      <c r="R12095" t="s">
        <v>43393</v>
      </c>
    </row>
    <row r="12096">
      <c r="R12096" t="s">
        <v>43394</v>
      </c>
    </row>
    <row r="12097">
      <c r="R12097" t="s">
        <v>43395</v>
      </c>
    </row>
    <row r="12098">
      <c r="R12098" t="s">
        <v>43396</v>
      </c>
    </row>
    <row r="12099">
      <c r="R12099" t="s">
        <v>43397</v>
      </c>
    </row>
    <row r="12100">
      <c r="R12100" t="s">
        <v>43398</v>
      </c>
    </row>
    <row r="12101">
      <c r="R12101" t="s">
        <v>43399</v>
      </c>
    </row>
    <row r="12102">
      <c r="R12102" t="s">
        <v>43400</v>
      </c>
    </row>
    <row r="12103">
      <c r="R12103" t="s">
        <v>43401</v>
      </c>
    </row>
    <row r="12104">
      <c r="R12104" t="s">
        <v>43402</v>
      </c>
    </row>
    <row r="12105">
      <c r="R12105" t="s">
        <v>43403</v>
      </c>
    </row>
    <row r="12106">
      <c r="R12106" t="s">
        <v>43404</v>
      </c>
    </row>
    <row r="12107">
      <c r="R12107" t="s">
        <v>43405</v>
      </c>
    </row>
    <row r="12108">
      <c r="R12108" t="s">
        <v>43406</v>
      </c>
    </row>
    <row r="12109">
      <c r="R12109" t="s">
        <v>43407</v>
      </c>
    </row>
    <row r="12110">
      <c r="R12110" t="s">
        <v>43408</v>
      </c>
    </row>
    <row r="12111">
      <c r="R12111" t="s">
        <v>43409</v>
      </c>
    </row>
    <row r="12112">
      <c r="R12112" t="s">
        <v>43410</v>
      </c>
    </row>
    <row r="12113">
      <c r="R12113" t="s">
        <v>43411</v>
      </c>
    </row>
    <row r="12114">
      <c r="R12114" t="s">
        <v>43412</v>
      </c>
    </row>
    <row r="12115">
      <c r="R12115" t="s">
        <v>43413</v>
      </c>
    </row>
    <row r="12116">
      <c r="R12116" t="s">
        <v>43414</v>
      </c>
    </row>
    <row r="12117">
      <c r="R12117" t="s">
        <v>43415</v>
      </c>
    </row>
    <row r="12118">
      <c r="R12118" t="s">
        <v>43416</v>
      </c>
    </row>
    <row r="12119">
      <c r="R12119" t="s">
        <v>43417</v>
      </c>
    </row>
    <row r="12120">
      <c r="R12120" t="s">
        <v>43418</v>
      </c>
    </row>
    <row r="12121">
      <c r="R12121" t="s">
        <v>43419</v>
      </c>
    </row>
    <row r="12122">
      <c r="R12122" t="s">
        <v>43420</v>
      </c>
    </row>
    <row r="12123">
      <c r="R12123" t="s">
        <v>43421</v>
      </c>
    </row>
    <row r="12124">
      <c r="R12124" t="s">
        <v>43422</v>
      </c>
    </row>
    <row r="12125">
      <c r="R12125" t="s">
        <v>43423</v>
      </c>
    </row>
    <row r="12126">
      <c r="R12126" t="s">
        <v>43424</v>
      </c>
    </row>
    <row r="12127">
      <c r="R12127" t="s">
        <v>43425</v>
      </c>
    </row>
    <row r="12128">
      <c r="R12128" t="s">
        <v>43426</v>
      </c>
    </row>
    <row r="12129">
      <c r="R12129" t="s">
        <v>43427</v>
      </c>
    </row>
    <row r="12130">
      <c r="R12130" t="s">
        <v>43428</v>
      </c>
    </row>
    <row r="12131">
      <c r="R12131" t="s">
        <v>43429</v>
      </c>
    </row>
    <row r="12132">
      <c r="R12132" t="s">
        <v>43430</v>
      </c>
    </row>
    <row r="12133">
      <c r="R12133" t="s">
        <v>43431</v>
      </c>
    </row>
    <row r="12134">
      <c r="R12134" t="s">
        <v>43432</v>
      </c>
    </row>
    <row r="12135">
      <c r="R12135" t="s">
        <v>43433</v>
      </c>
    </row>
    <row r="12136">
      <c r="R12136" t="s">
        <v>43434</v>
      </c>
    </row>
    <row r="12137">
      <c r="R12137" t="s">
        <v>43435</v>
      </c>
    </row>
    <row r="12138">
      <c r="R12138" t="s">
        <v>43436</v>
      </c>
    </row>
    <row r="12139">
      <c r="R12139" t="s">
        <v>43437</v>
      </c>
    </row>
    <row r="12140">
      <c r="R12140" t="s">
        <v>43438</v>
      </c>
    </row>
    <row r="12141">
      <c r="R12141" t="s">
        <v>43439</v>
      </c>
    </row>
    <row r="12142">
      <c r="R12142" t="s">
        <v>43440</v>
      </c>
    </row>
    <row r="12143">
      <c r="R12143" t="s">
        <v>43441</v>
      </c>
    </row>
    <row r="12144">
      <c r="R12144" t="s">
        <v>43442</v>
      </c>
    </row>
    <row r="12145">
      <c r="R12145" t="s">
        <v>43443</v>
      </c>
    </row>
    <row r="12146">
      <c r="R12146" t="s">
        <v>43444</v>
      </c>
    </row>
    <row r="12147">
      <c r="R12147" t="s">
        <v>43445</v>
      </c>
    </row>
    <row r="12148">
      <c r="R12148" t="s">
        <v>43446</v>
      </c>
    </row>
    <row r="12149">
      <c r="R12149" t="s">
        <v>43447</v>
      </c>
    </row>
    <row r="12150">
      <c r="R12150" t="s">
        <v>43448</v>
      </c>
    </row>
    <row r="12151">
      <c r="R12151" t="s">
        <v>43449</v>
      </c>
    </row>
    <row r="12152">
      <c r="R12152" t="s">
        <v>43450</v>
      </c>
    </row>
    <row r="12153">
      <c r="R12153" t="s">
        <v>43451</v>
      </c>
    </row>
    <row r="12154">
      <c r="R12154" t="s">
        <v>43452</v>
      </c>
    </row>
    <row r="12155">
      <c r="R12155" t="s">
        <v>43453</v>
      </c>
    </row>
    <row r="12156">
      <c r="R12156" t="s">
        <v>43454</v>
      </c>
    </row>
    <row r="12157">
      <c r="R12157" t="s">
        <v>43455</v>
      </c>
    </row>
    <row r="12158">
      <c r="R12158" t="s">
        <v>43456</v>
      </c>
    </row>
    <row r="12159">
      <c r="R12159" t="s">
        <v>43457</v>
      </c>
    </row>
    <row r="12160">
      <c r="R12160" t="s">
        <v>43458</v>
      </c>
    </row>
    <row r="12161">
      <c r="R12161" t="s">
        <v>43459</v>
      </c>
    </row>
    <row r="12162">
      <c r="R12162" t="s">
        <v>43460</v>
      </c>
    </row>
    <row r="12163">
      <c r="R12163" t="s">
        <v>43461</v>
      </c>
    </row>
    <row r="12164">
      <c r="R12164" t="s">
        <v>43462</v>
      </c>
    </row>
    <row r="12165">
      <c r="R12165" t="s">
        <v>43463</v>
      </c>
    </row>
    <row r="12166">
      <c r="R12166" t="s">
        <v>43464</v>
      </c>
    </row>
    <row r="12167">
      <c r="R12167" t="s">
        <v>43465</v>
      </c>
    </row>
    <row r="12168">
      <c r="R12168" t="s">
        <v>43466</v>
      </c>
    </row>
    <row r="12169">
      <c r="R12169" t="s">
        <v>43467</v>
      </c>
    </row>
    <row r="12170">
      <c r="R12170" t="s">
        <v>43468</v>
      </c>
    </row>
    <row r="12171">
      <c r="R12171" t="s">
        <v>43469</v>
      </c>
    </row>
    <row r="12172">
      <c r="R12172" t="s">
        <v>43470</v>
      </c>
    </row>
    <row r="12173">
      <c r="R12173" t="s">
        <v>43471</v>
      </c>
    </row>
    <row r="12174">
      <c r="R12174" t="s">
        <v>43472</v>
      </c>
    </row>
    <row r="12175">
      <c r="R12175" t="s">
        <v>43473</v>
      </c>
    </row>
    <row r="12176">
      <c r="R12176" t="s">
        <v>43474</v>
      </c>
    </row>
    <row r="12177">
      <c r="R12177" t="s">
        <v>43475</v>
      </c>
    </row>
    <row r="12178">
      <c r="R12178" t="s">
        <v>43476</v>
      </c>
    </row>
    <row r="12179">
      <c r="R12179" t="s">
        <v>43477</v>
      </c>
    </row>
    <row r="12180">
      <c r="R12180" t="s">
        <v>43478</v>
      </c>
    </row>
    <row r="12181">
      <c r="R12181" t="s">
        <v>43479</v>
      </c>
    </row>
    <row r="12182">
      <c r="R12182" t="s">
        <v>43480</v>
      </c>
    </row>
    <row r="12183">
      <c r="R12183" t="s">
        <v>43481</v>
      </c>
    </row>
    <row r="12184">
      <c r="R12184" t="s">
        <v>43482</v>
      </c>
    </row>
    <row r="12185">
      <c r="R12185" t="s">
        <v>43483</v>
      </c>
    </row>
    <row r="12186">
      <c r="R12186" t="s">
        <v>43484</v>
      </c>
    </row>
    <row r="12187">
      <c r="R12187" t="s">
        <v>43485</v>
      </c>
    </row>
    <row r="12188">
      <c r="R12188" t="s">
        <v>43486</v>
      </c>
    </row>
    <row r="12189">
      <c r="R12189" t="s">
        <v>43487</v>
      </c>
    </row>
    <row r="12190">
      <c r="R12190" t="s">
        <v>43488</v>
      </c>
    </row>
    <row r="12191">
      <c r="R12191" t="s">
        <v>43489</v>
      </c>
    </row>
    <row r="12192">
      <c r="R12192" t="s">
        <v>43490</v>
      </c>
    </row>
    <row r="12193">
      <c r="R12193" t="s">
        <v>43491</v>
      </c>
    </row>
    <row r="12194">
      <c r="R12194" t="s">
        <v>43492</v>
      </c>
    </row>
    <row r="12195">
      <c r="R12195" t="s">
        <v>43493</v>
      </c>
    </row>
    <row r="12196">
      <c r="R12196" t="s">
        <v>43494</v>
      </c>
    </row>
    <row r="12197">
      <c r="R12197" t="s">
        <v>43495</v>
      </c>
    </row>
    <row r="12198">
      <c r="R12198" t="s">
        <v>43496</v>
      </c>
    </row>
    <row r="12199">
      <c r="R12199" t="s">
        <v>43497</v>
      </c>
    </row>
    <row r="12200">
      <c r="R12200" t="s">
        <v>43498</v>
      </c>
    </row>
    <row r="12201">
      <c r="R12201" t="s">
        <v>43499</v>
      </c>
    </row>
    <row r="12202">
      <c r="R12202" t="s">
        <v>43500</v>
      </c>
    </row>
    <row r="12203">
      <c r="R12203" t="s">
        <v>43501</v>
      </c>
    </row>
    <row r="12204">
      <c r="R12204" t="s">
        <v>43502</v>
      </c>
    </row>
    <row r="12205">
      <c r="R12205" t="s">
        <v>43503</v>
      </c>
    </row>
    <row r="12206">
      <c r="R12206" t="s">
        <v>43504</v>
      </c>
    </row>
    <row r="12207">
      <c r="R12207" t="s">
        <v>43505</v>
      </c>
    </row>
    <row r="12208">
      <c r="R12208" t="s">
        <v>43506</v>
      </c>
    </row>
    <row r="12209">
      <c r="R12209" t="s">
        <v>43507</v>
      </c>
    </row>
    <row r="12210">
      <c r="R12210" t="s">
        <v>43508</v>
      </c>
    </row>
    <row r="12211">
      <c r="R12211" t="s">
        <v>43509</v>
      </c>
    </row>
    <row r="12212">
      <c r="R12212" t="s">
        <v>43510</v>
      </c>
    </row>
    <row r="12213">
      <c r="R12213" t="s">
        <v>43511</v>
      </c>
    </row>
    <row r="12214">
      <c r="R12214" t="s">
        <v>43512</v>
      </c>
    </row>
    <row r="12215">
      <c r="R12215" t="s">
        <v>43513</v>
      </c>
    </row>
    <row r="12216">
      <c r="R12216" t="s">
        <v>43514</v>
      </c>
    </row>
    <row r="12217">
      <c r="R12217" t="s">
        <v>43515</v>
      </c>
    </row>
    <row r="12218">
      <c r="R12218" t="s">
        <v>43516</v>
      </c>
    </row>
    <row r="12219">
      <c r="R12219" t="s">
        <v>43517</v>
      </c>
    </row>
    <row r="12220">
      <c r="R12220" t="s">
        <v>43518</v>
      </c>
    </row>
    <row r="12221">
      <c r="R12221" t="s">
        <v>43519</v>
      </c>
    </row>
    <row r="12222">
      <c r="R12222" t="s">
        <v>43520</v>
      </c>
    </row>
    <row r="12223">
      <c r="R12223" t="s">
        <v>43521</v>
      </c>
    </row>
    <row r="12224">
      <c r="R12224" t="s">
        <v>43522</v>
      </c>
    </row>
    <row r="12225">
      <c r="R12225" t="s">
        <v>43523</v>
      </c>
    </row>
    <row r="12226">
      <c r="R12226" t="s">
        <v>43524</v>
      </c>
    </row>
    <row r="12227">
      <c r="R12227" t="s">
        <v>43525</v>
      </c>
    </row>
    <row r="12228">
      <c r="R12228" t="s">
        <v>43526</v>
      </c>
    </row>
    <row r="12229">
      <c r="R12229" t="s">
        <v>43527</v>
      </c>
    </row>
    <row r="12230">
      <c r="R12230" t="s">
        <v>43528</v>
      </c>
    </row>
    <row r="12231">
      <c r="R12231" t="s">
        <v>43529</v>
      </c>
    </row>
    <row r="12232">
      <c r="R12232" t="s">
        <v>43530</v>
      </c>
    </row>
    <row r="12233">
      <c r="R12233" t="s">
        <v>43531</v>
      </c>
    </row>
    <row r="12234">
      <c r="R12234" t="s">
        <v>43532</v>
      </c>
    </row>
    <row r="12235">
      <c r="R12235" t="s">
        <v>43533</v>
      </c>
    </row>
    <row r="12236">
      <c r="R12236" t="s">
        <v>43534</v>
      </c>
    </row>
    <row r="12237">
      <c r="R12237" t="s">
        <v>43535</v>
      </c>
    </row>
    <row r="12238">
      <c r="R12238" t="s">
        <v>43536</v>
      </c>
    </row>
    <row r="12239">
      <c r="R12239" t="s">
        <v>43537</v>
      </c>
    </row>
    <row r="12240">
      <c r="R12240" t="s">
        <v>43538</v>
      </c>
    </row>
    <row r="12241">
      <c r="R12241" t="s">
        <v>43539</v>
      </c>
    </row>
    <row r="12242">
      <c r="R12242" t="s">
        <v>43540</v>
      </c>
    </row>
    <row r="12243">
      <c r="R12243" t="s">
        <v>43541</v>
      </c>
    </row>
    <row r="12244">
      <c r="R12244" t="s">
        <v>43542</v>
      </c>
    </row>
    <row r="12245">
      <c r="R12245" t="s">
        <v>43543</v>
      </c>
    </row>
    <row r="12246">
      <c r="R12246" t="s">
        <v>43544</v>
      </c>
    </row>
    <row r="12247">
      <c r="R12247" t="s">
        <v>43545</v>
      </c>
    </row>
    <row r="12248">
      <c r="R12248" t="s">
        <v>43546</v>
      </c>
    </row>
    <row r="12249">
      <c r="R12249" t="s">
        <v>43547</v>
      </c>
    </row>
    <row r="12250">
      <c r="R12250" t="s">
        <v>43548</v>
      </c>
    </row>
    <row r="12251">
      <c r="R12251" t="s">
        <v>43549</v>
      </c>
    </row>
    <row r="12252">
      <c r="R12252" t="s">
        <v>43550</v>
      </c>
    </row>
    <row r="12253">
      <c r="R12253" t="s">
        <v>43551</v>
      </c>
    </row>
    <row r="12254">
      <c r="R12254" t="s">
        <v>43552</v>
      </c>
    </row>
    <row r="12255">
      <c r="R12255" t="s">
        <v>43553</v>
      </c>
    </row>
    <row r="12256">
      <c r="R12256" t="s">
        <v>43554</v>
      </c>
    </row>
    <row r="12257">
      <c r="R12257" t="s">
        <v>43555</v>
      </c>
    </row>
    <row r="12258">
      <c r="R12258" t="s">
        <v>43556</v>
      </c>
    </row>
    <row r="12259">
      <c r="R12259" t="s">
        <v>43557</v>
      </c>
    </row>
    <row r="12260">
      <c r="R12260" t="s">
        <v>43558</v>
      </c>
    </row>
    <row r="12261">
      <c r="R12261" t="s">
        <v>43559</v>
      </c>
    </row>
    <row r="12262">
      <c r="R12262" t="s">
        <v>43560</v>
      </c>
    </row>
    <row r="12263">
      <c r="R12263" t="s">
        <v>43561</v>
      </c>
    </row>
    <row r="12264">
      <c r="R12264" t="s">
        <v>6127</v>
      </c>
    </row>
    <row r="12265">
      <c r="R12265" t="s">
        <v>43562</v>
      </c>
    </row>
    <row r="12266">
      <c r="R12266" t="s">
        <v>43563</v>
      </c>
    </row>
    <row r="12267">
      <c r="R12267" t="s">
        <v>43564</v>
      </c>
    </row>
    <row r="12268">
      <c r="R12268" t="s">
        <v>43565</v>
      </c>
    </row>
    <row r="12269">
      <c r="R12269" t="s">
        <v>43566</v>
      </c>
    </row>
    <row r="12270">
      <c r="R12270" t="s">
        <v>43567</v>
      </c>
    </row>
    <row r="12271">
      <c r="R12271" t="s">
        <v>43568</v>
      </c>
    </row>
    <row r="12272">
      <c r="R12272" t="s">
        <v>43569</v>
      </c>
    </row>
    <row r="12273">
      <c r="R12273" t="s">
        <v>43570</v>
      </c>
    </row>
    <row r="12274">
      <c r="R12274" t="s">
        <v>6622</v>
      </c>
    </row>
    <row r="12275">
      <c r="R12275" t="s">
        <v>43571</v>
      </c>
    </row>
    <row r="12276">
      <c r="R12276" t="s">
        <v>43572</v>
      </c>
    </row>
    <row r="12277">
      <c r="R12277" t="s">
        <v>43573</v>
      </c>
    </row>
    <row r="12278">
      <c r="R12278" t="s">
        <v>43574</v>
      </c>
    </row>
    <row r="12279">
      <c r="R12279" t="s">
        <v>43575</v>
      </c>
    </row>
    <row r="12280">
      <c r="R12280" t="s">
        <v>43576</v>
      </c>
    </row>
    <row r="12281">
      <c r="R12281" t="s">
        <v>43577</v>
      </c>
    </row>
    <row r="12282">
      <c r="R12282" t="s">
        <v>43578</v>
      </c>
    </row>
    <row r="12283">
      <c r="R12283" t="s">
        <v>43579</v>
      </c>
    </row>
    <row r="12284">
      <c r="R12284" t="s">
        <v>43580</v>
      </c>
    </row>
    <row r="12285">
      <c r="R12285" t="s">
        <v>43581</v>
      </c>
    </row>
    <row r="12286">
      <c r="R12286" t="s">
        <v>43582</v>
      </c>
    </row>
    <row r="12287">
      <c r="R12287" t="s">
        <v>43583</v>
      </c>
    </row>
    <row r="12288">
      <c r="R12288" t="s">
        <v>43584</v>
      </c>
    </row>
    <row r="12289">
      <c r="R12289" t="s">
        <v>43585</v>
      </c>
    </row>
    <row r="12290">
      <c r="R12290" t="s">
        <v>43586</v>
      </c>
    </row>
    <row r="12291">
      <c r="R12291" t="s">
        <v>43587</v>
      </c>
    </row>
    <row r="12292">
      <c r="R12292" t="s">
        <v>43588</v>
      </c>
    </row>
    <row r="12293">
      <c r="R12293" t="s">
        <v>43589</v>
      </c>
    </row>
    <row r="12294">
      <c r="R12294" t="s">
        <v>43590</v>
      </c>
    </row>
    <row r="12295">
      <c r="R12295" t="s">
        <v>43591</v>
      </c>
    </row>
    <row r="12296">
      <c r="R12296" t="s">
        <v>43592</v>
      </c>
    </row>
    <row r="12297">
      <c r="R12297" t="s">
        <v>43593</v>
      </c>
    </row>
    <row r="12298">
      <c r="R12298" t="s">
        <v>43594</v>
      </c>
    </row>
    <row r="12299">
      <c r="R12299" t="s">
        <v>43595</v>
      </c>
    </row>
    <row r="12300">
      <c r="R12300" t="s">
        <v>43596</v>
      </c>
    </row>
    <row r="12301">
      <c r="R12301" t="s">
        <v>43597</v>
      </c>
    </row>
    <row r="12302">
      <c r="R12302" t="s">
        <v>502</v>
      </c>
    </row>
    <row r="12303">
      <c r="R12303" t="s">
        <v>43598</v>
      </c>
    </row>
    <row r="12304">
      <c r="R12304" t="s">
        <v>43599</v>
      </c>
    </row>
    <row r="12305">
      <c r="R12305" t="s">
        <v>503</v>
      </c>
    </row>
    <row r="12306">
      <c r="R12306" t="s">
        <v>43600</v>
      </c>
    </row>
    <row r="12307">
      <c r="R12307" t="s">
        <v>43601</v>
      </c>
    </row>
    <row r="12308">
      <c r="R12308" t="s">
        <v>43602</v>
      </c>
    </row>
    <row r="12309">
      <c r="R12309" t="s">
        <v>43603</v>
      </c>
    </row>
    <row r="12310">
      <c r="R12310" t="s">
        <v>43604</v>
      </c>
    </row>
    <row r="12311">
      <c r="R12311" t="s">
        <v>43605</v>
      </c>
    </row>
    <row r="12312">
      <c r="R12312" t="s">
        <v>43606</v>
      </c>
    </row>
    <row r="12313">
      <c r="R12313" t="s">
        <v>43607</v>
      </c>
    </row>
    <row r="12314">
      <c r="R12314" t="s">
        <v>43608</v>
      </c>
    </row>
    <row r="12315">
      <c r="R12315" t="s">
        <v>43609</v>
      </c>
    </row>
    <row r="12316">
      <c r="R12316" t="s">
        <v>43610</v>
      </c>
    </row>
    <row r="12317">
      <c r="R12317" t="s">
        <v>43611</v>
      </c>
    </row>
    <row r="12318">
      <c r="R12318" t="s">
        <v>43612</v>
      </c>
    </row>
    <row r="12319">
      <c r="R12319" t="s">
        <v>43613</v>
      </c>
    </row>
    <row r="12320">
      <c r="R12320" t="s">
        <v>43614</v>
      </c>
    </row>
    <row r="12321">
      <c r="R12321" t="s">
        <v>43615</v>
      </c>
    </row>
    <row r="12322">
      <c r="R12322" t="s">
        <v>43616</v>
      </c>
    </row>
    <row r="12323">
      <c r="R12323" t="s">
        <v>43617</v>
      </c>
    </row>
    <row r="12324">
      <c r="R12324" t="s">
        <v>43618</v>
      </c>
    </row>
    <row r="12325">
      <c r="R12325" t="s">
        <v>43619</v>
      </c>
    </row>
    <row r="12326">
      <c r="R12326" t="s">
        <v>43620</v>
      </c>
    </row>
    <row r="12327">
      <c r="R12327" t="s">
        <v>43621</v>
      </c>
    </row>
    <row r="12328">
      <c r="R12328" t="s">
        <v>43622</v>
      </c>
    </row>
    <row r="12329">
      <c r="R12329" t="s">
        <v>43623</v>
      </c>
    </row>
    <row r="12330">
      <c r="R12330" t="s">
        <v>43624</v>
      </c>
    </row>
    <row r="12331">
      <c r="R12331" t="s">
        <v>43625</v>
      </c>
    </row>
    <row r="12332">
      <c r="R12332" t="s">
        <v>43626</v>
      </c>
    </row>
    <row r="12333">
      <c r="R12333" t="s">
        <v>43627</v>
      </c>
    </row>
    <row r="12334">
      <c r="R12334" t="s">
        <v>43628</v>
      </c>
    </row>
    <row r="12335">
      <c r="R12335" t="s">
        <v>43629</v>
      </c>
    </row>
    <row r="12336">
      <c r="R12336" t="s">
        <v>43630</v>
      </c>
    </row>
    <row r="12337">
      <c r="R12337" t="s">
        <v>43631</v>
      </c>
    </row>
    <row r="12338">
      <c r="R12338" t="s">
        <v>43632</v>
      </c>
    </row>
    <row r="12339">
      <c r="R12339" t="s">
        <v>43633</v>
      </c>
    </row>
    <row r="12340">
      <c r="R12340" t="s">
        <v>43634</v>
      </c>
    </row>
    <row r="12341">
      <c r="R12341" t="s">
        <v>43635</v>
      </c>
    </row>
    <row r="12342">
      <c r="R12342" t="s">
        <v>43636</v>
      </c>
    </row>
    <row r="12343">
      <c r="R12343" t="s">
        <v>43637</v>
      </c>
    </row>
    <row r="12344">
      <c r="R12344" t="s">
        <v>43638</v>
      </c>
    </row>
    <row r="12345">
      <c r="R12345" t="s">
        <v>43639</v>
      </c>
    </row>
    <row r="12346">
      <c r="R12346" t="s">
        <v>43640</v>
      </c>
    </row>
    <row r="12347">
      <c r="R12347" t="s">
        <v>43641</v>
      </c>
    </row>
    <row r="12348">
      <c r="R12348" t="s">
        <v>43642</v>
      </c>
    </row>
    <row r="12349">
      <c r="R12349" t="s">
        <v>43643</v>
      </c>
    </row>
    <row r="12350">
      <c r="R12350" t="s">
        <v>43644</v>
      </c>
    </row>
    <row r="12351">
      <c r="R12351" t="s">
        <v>43645</v>
      </c>
    </row>
    <row r="12352">
      <c r="R12352" t="s">
        <v>43646</v>
      </c>
    </row>
    <row r="12353">
      <c r="R12353" t="s">
        <v>43647</v>
      </c>
    </row>
    <row r="12354">
      <c r="R12354" t="s">
        <v>6736</v>
      </c>
    </row>
    <row r="12355">
      <c r="R12355" t="s">
        <v>43648</v>
      </c>
    </row>
    <row r="12356">
      <c r="R12356" t="s">
        <v>43649</v>
      </c>
    </row>
    <row r="12357">
      <c r="R12357" t="s">
        <v>43650</v>
      </c>
    </row>
    <row r="12358">
      <c r="R12358" t="s">
        <v>43651</v>
      </c>
    </row>
    <row r="12359">
      <c r="R12359" t="s">
        <v>43652</v>
      </c>
    </row>
    <row r="12360">
      <c r="R12360" t="s">
        <v>43653</v>
      </c>
    </row>
    <row r="12361">
      <c r="R12361" t="s">
        <v>43654</v>
      </c>
    </row>
    <row r="12362">
      <c r="R12362" t="s">
        <v>43655</v>
      </c>
    </row>
    <row r="12363">
      <c r="R12363" t="s">
        <v>43656</v>
      </c>
    </row>
    <row r="12364">
      <c r="R12364" t="s">
        <v>43657</v>
      </c>
    </row>
    <row r="12365">
      <c r="R12365" t="s">
        <v>43658</v>
      </c>
    </row>
    <row r="12366">
      <c r="R12366" t="s">
        <v>43659</v>
      </c>
    </row>
    <row r="12367">
      <c r="R12367" t="s">
        <v>43660</v>
      </c>
    </row>
    <row r="12368">
      <c r="R12368" t="s">
        <v>43661</v>
      </c>
    </row>
    <row r="12369">
      <c r="R12369" t="s">
        <v>43662</v>
      </c>
    </row>
    <row r="12370">
      <c r="R12370" t="s">
        <v>43663</v>
      </c>
    </row>
    <row r="12371">
      <c r="R12371" t="s">
        <v>43664</v>
      </c>
    </row>
    <row r="12372">
      <c r="R12372" t="s">
        <v>43665</v>
      </c>
    </row>
    <row r="12373">
      <c r="R12373" t="s">
        <v>43666</v>
      </c>
    </row>
    <row r="12374">
      <c r="R12374" t="s">
        <v>43667</v>
      </c>
    </row>
    <row r="12375">
      <c r="R12375" t="s">
        <v>43668</v>
      </c>
    </row>
    <row r="12376">
      <c r="R12376" t="s">
        <v>43669</v>
      </c>
    </row>
    <row r="12377">
      <c r="R12377" t="s">
        <v>43670</v>
      </c>
    </row>
    <row r="12378">
      <c r="R12378" t="s">
        <v>43671</v>
      </c>
    </row>
    <row r="12379">
      <c r="R12379" t="s">
        <v>43672</v>
      </c>
    </row>
    <row r="12380">
      <c r="R12380" t="s">
        <v>43673</v>
      </c>
    </row>
    <row r="12381">
      <c r="R12381" t="s">
        <v>43674</v>
      </c>
    </row>
    <row r="12382">
      <c r="R12382" t="s">
        <v>43675</v>
      </c>
    </row>
    <row r="12383">
      <c r="R12383" t="s">
        <v>43676</v>
      </c>
    </row>
    <row r="12384">
      <c r="R12384" t="s">
        <v>43677</v>
      </c>
    </row>
    <row r="12385">
      <c r="R12385" t="s">
        <v>43678</v>
      </c>
    </row>
    <row r="12386">
      <c r="R12386" t="s">
        <v>43679</v>
      </c>
    </row>
    <row r="12387">
      <c r="R12387" t="s">
        <v>43680</v>
      </c>
    </row>
    <row r="12388">
      <c r="R12388" t="s">
        <v>43681</v>
      </c>
    </row>
    <row r="12389">
      <c r="R12389" t="s">
        <v>43682</v>
      </c>
    </row>
    <row r="12390">
      <c r="R12390" t="s">
        <v>43683</v>
      </c>
    </row>
    <row r="12391">
      <c r="R12391" t="s">
        <v>43684</v>
      </c>
    </row>
    <row r="12392">
      <c r="R12392" t="s">
        <v>43685</v>
      </c>
    </row>
    <row r="12393">
      <c r="R12393" t="s">
        <v>43686</v>
      </c>
    </row>
    <row r="12394">
      <c r="R12394" t="s">
        <v>43687</v>
      </c>
    </row>
    <row r="12395">
      <c r="R12395" t="s">
        <v>43688</v>
      </c>
    </row>
    <row r="12396">
      <c r="R12396" t="s">
        <v>43689</v>
      </c>
    </row>
    <row r="12397">
      <c r="R12397" t="s">
        <v>43690</v>
      </c>
    </row>
    <row r="12398">
      <c r="R12398" t="s">
        <v>43691</v>
      </c>
    </row>
    <row r="12399">
      <c r="R12399" t="s">
        <v>43692</v>
      </c>
    </row>
    <row r="12400">
      <c r="R12400" t="s">
        <v>43693</v>
      </c>
    </row>
    <row r="12401">
      <c r="R12401" t="s">
        <v>43694</v>
      </c>
    </row>
    <row r="12402">
      <c r="R12402" t="s">
        <v>43695</v>
      </c>
    </row>
    <row r="12403">
      <c r="R12403" t="s">
        <v>43696</v>
      </c>
    </row>
    <row r="12404">
      <c r="R12404" t="s">
        <v>43697</v>
      </c>
    </row>
    <row r="12405">
      <c r="R12405" t="s">
        <v>43698</v>
      </c>
    </row>
    <row r="12406">
      <c r="R12406" t="s">
        <v>43699</v>
      </c>
    </row>
    <row r="12407">
      <c r="R12407" t="s">
        <v>43700</v>
      </c>
    </row>
    <row r="12408">
      <c r="R12408" t="s">
        <v>43701</v>
      </c>
    </row>
    <row r="12409">
      <c r="R12409" t="s">
        <v>43702</v>
      </c>
    </row>
    <row r="12410">
      <c r="R12410" t="s">
        <v>43703</v>
      </c>
    </row>
    <row r="12411">
      <c r="R12411" t="s">
        <v>43704</v>
      </c>
    </row>
    <row r="12412">
      <c r="R12412" t="s">
        <v>43705</v>
      </c>
    </row>
    <row r="12413">
      <c r="R12413" t="s">
        <v>43706</v>
      </c>
    </row>
    <row r="12414">
      <c r="R12414" t="s">
        <v>43707</v>
      </c>
    </row>
    <row r="12415">
      <c r="R12415" t="s">
        <v>43708</v>
      </c>
    </row>
    <row r="12416">
      <c r="R12416" t="s">
        <v>43709</v>
      </c>
    </row>
    <row r="12417">
      <c r="R12417" t="s">
        <v>43710</v>
      </c>
    </row>
    <row r="12418">
      <c r="R12418" t="s">
        <v>43711</v>
      </c>
    </row>
    <row r="12419">
      <c r="R12419" t="s">
        <v>43712</v>
      </c>
    </row>
    <row r="12420">
      <c r="R12420" t="s">
        <v>43713</v>
      </c>
    </row>
    <row r="12421">
      <c r="R12421" t="s">
        <v>43714</v>
      </c>
    </row>
    <row r="12422">
      <c r="R12422" t="s">
        <v>43715</v>
      </c>
    </row>
    <row r="12423">
      <c r="R12423" t="s">
        <v>43716</v>
      </c>
    </row>
    <row r="12424">
      <c r="R12424" t="s">
        <v>31605</v>
      </c>
    </row>
    <row r="12425">
      <c r="R12425" t="s">
        <v>43717</v>
      </c>
    </row>
    <row r="12426">
      <c r="R12426" t="s">
        <v>43718</v>
      </c>
    </row>
    <row r="12427">
      <c r="R12427" t="s">
        <v>43719</v>
      </c>
    </row>
    <row r="12428">
      <c r="R12428" t="s">
        <v>43720</v>
      </c>
    </row>
    <row r="12429">
      <c r="R12429" t="s">
        <v>43721</v>
      </c>
    </row>
    <row r="12430">
      <c r="R12430" t="s">
        <v>43722</v>
      </c>
    </row>
    <row r="12431">
      <c r="R12431" t="s">
        <v>43723</v>
      </c>
    </row>
    <row r="12432">
      <c r="R12432" t="s">
        <v>43724</v>
      </c>
    </row>
    <row r="12433">
      <c r="R12433" t="s">
        <v>43725</v>
      </c>
    </row>
    <row r="12434">
      <c r="R12434" t="s">
        <v>43726</v>
      </c>
    </row>
    <row r="12435">
      <c r="R12435" t="s">
        <v>43727</v>
      </c>
    </row>
    <row r="12436">
      <c r="R12436" t="s">
        <v>43728</v>
      </c>
    </row>
    <row r="12437">
      <c r="R12437" t="s">
        <v>43729</v>
      </c>
    </row>
    <row r="12438">
      <c r="R12438" t="s">
        <v>43730</v>
      </c>
    </row>
    <row r="12439">
      <c r="R12439" t="s">
        <v>43731</v>
      </c>
    </row>
    <row r="12440">
      <c r="R12440" t="s">
        <v>43732</v>
      </c>
    </row>
    <row r="12441">
      <c r="R12441" t="s">
        <v>43733</v>
      </c>
    </row>
    <row r="12442">
      <c r="R12442" t="s">
        <v>43734</v>
      </c>
    </row>
    <row r="12443">
      <c r="R12443" t="s">
        <v>43735</v>
      </c>
    </row>
    <row r="12444">
      <c r="R12444" t="s">
        <v>43736</v>
      </c>
    </row>
    <row r="12445">
      <c r="R12445" t="s">
        <v>43737</v>
      </c>
    </row>
    <row r="12446">
      <c r="R12446" t="s">
        <v>43738</v>
      </c>
    </row>
    <row r="12447">
      <c r="R12447" t="s">
        <v>43739</v>
      </c>
    </row>
    <row r="12448">
      <c r="R12448" t="s">
        <v>43740</v>
      </c>
    </row>
    <row r="12449">
      <c r="R12449" t="s">
        <v>43741</v>
      </c>
    </row>
    <row r="12450">
      <c r="R12450" t="s">
        <v>43742</v>
      </c>
    </row>
    <row r="12451">
      <c r="R12451" t="s">
        <v>43743</v>
      </c>
    </row>
    <row r="12452">
      <c r="R12452" t="s">
        <v>43744</v>
      </c>
    </row>
    <row r="12453">
      <c r="R12453" t="s">
        <v>43745</v>
      </c>
    </row>
    <row r="12454">
      <c r="R12454" t="s">
        <v>43746</v>
      </c>
    </row>
    <row r="12455">
      <c r="R12455" t="s">
        <v>43747</v>
      </c>
    </row>
    <row r="12456">
      <c r="R12456" t="s">
        <v>43748</v>
      </c>
    </row>
    <row r="12457">
      <c r="R12457" t="s">
        <v>43749</v>
      </c>
    </row>
    <row r="12458">
      <c r="R12458" t="s">
        <v>6814</v>
      </c>
    </row>
    <row r="12459">
      <c r="R12459" t="s">
        <v>6816</v>
      </c>
    </row>
    <row r="12460">
      <c r="R12460" t="s">
        <v>43750</v>
      </c>
    </row>
    <row r="12461">
      <c r="R12461" t="s">
        <v>43751</v>
      </c>
    </row>
    <row r="12462">
      <c r="R12462" t="s">
        <v>6821</v>
      </c>
    </row>
    <row r="12463">
      <c r="R12463" t="s">
        <v>43752</v>
      </c>
    </row>
    <row r="12464">
      <c r="R12464" t="s">
        <v>43753</v>
      </c>
    </row>
    <row r="12465">
      <c r="R12465" t="s">
        <v>43754</v>
      </c>
    </row>
    <row r="12466">
      <c r="R12466" t="s">
        <v>43755</v>
      </c>
    </row>
    <row r="12467">
      <c r="R12467" t="s">
        <v>43756</v>
      </c>
    </row>
    <row r="12468">
      <c r="R12468" t="s">
        <v>43757</v>
      </c>
    </row>
    <row r="12469">
      <c r="R12469" t="s">
        <v>43758</v>
      </c>
    </row>
    <row r="12470">
      <c r="R12470" t="s">
        <v>6822</v>
      </c>
    </row>
    <row r="12471">
      <c r="R12471" t="s">
        <v>43759</v>
      </c>
    </row>
    <row r="12472">
      <c r="R12472" t="s">
        <v>43760</v>
      </c>
    </row>
    <row r="12473">
      <c r="R12473" t="s">
        <v>43761</v>
      </c>
    </row>
    <row r="12474">
      <c r="R12474" t="s">
        <v>43762</v>
      </c>
    </row>
    <row r="12475">
      <c r="R12475" t="s">
        <v>43763</v>
      </c>
    </row>
    <row r="12476">
      <c r="R12476" t="s">
        <v>6827</v>
      </c>
    </row>
    <row r="12477">
      <c r="R12477" t="s">
        <v>43764</v>
      </c>
    </row>
    <row r="12478">
      <c r="R12478" t="s">
        <v>6828</v>
      </c>
    </row>
    <row r="12479">
      <c r="R12479" t="s">
        <v>43765</v>
      </c>
    </row>
    <row r="12480">
      <c r="R12480" t="s">
        <v>43766</v>
      </c>
    </row>
    <row r="12481">
      <c r="R12481" t="s">
        <v>43767</v>
      </c>
    </row>
    <row r="12482">
      <c r="R12482" t="s">
        <v>43768</v>
      </c>
    </row>
    <row r="12483">
      <c r="R12483" t="s">
        <v>43769</v>
      </c>
    </row>
    <row r="12484">
      <c r="R12484" t="s">
        <v>43770</v>
      </c>
    </row>
    <row r="12485">
      <c r="R12485" t="s">
        <v>43771</v>
      </c>
    </row>
    <row r="12486">
      <c r="R12486" t="s">
        <v>43772</v>
      </c>
    </row>
    <row r="12487">
      <c r="R12487" t="s">
        <v>6841</v>
      </c>
    </row>
    <row r="12488">
      <c r="R12488" t="s">
        <v>43773</v>
      </c>
    </row>
    <row r="12489">
      <c r="R12489" t="s">
        <v>43774</v>
      </c>
    </row>
    <row r="12490">
      <c r="R12490" t="s">
        <v>43775</v>
      </c>
    </row>
    <row r="12491">
      <c r="R12491" t="s">
        <v>43776</v>
      </c>
    </row>
    <row r="12492">
      <c r="R12492" t="s">
        <v>27558</v>
      </c>
    </row>
    <row r="12493">
      <c r="R12493" t="s">
        <v>43777</v>
      </c>
    </row>
    <row r="12494">
      <c r="R12494" t="s">
        <v>43778</v>
      </c>
    </row>
    <row r="12495">
      <c r="R12495" t="s">
        <v>43779</v>
      </c>
    </row>
    <row r="12496">
      <c r="R12496" t="s">
        <v>43780</v>
      </c>
    </row>
    <row r="12497">
      <c r="R12497" t="s">
        <v>43781</v>
      </c>
    </row>
    <row r="12498">
      <c r="R12498" t="s">
        <v>43782</v>
      </c>
    </row>
    <row r="12499">
      <c r="R12499" t="s">
        <v>43783</v>
      </c>
    </row>
    <row r="12500">
      <c r="R12500" t="s">
        <v>43784</v>
      </c>
    </row>
    <row r="12501">
      <c r="R12501" t="s">
        <v>43785</v>
      </c>
    </row>
    <row r="12502">
      <c r="R12502" t="s">
        <v>43786</v>
      </c>
    </row>
    <row r="12503">
      <c r="R12503" t="s">
        <v>6857</v>
      </c>
    </row>
    <row r="12504">
      <c r="R12504" t="s">
        <v>43787</v>
      </c>
    </row>
    <row r="12505">
      <c r="R12505" t="s">
        <v>43788</v>
      </c>
    </row>
    <row r="12506">
      <c r="R12506" t="s">
        <v>43789</v>
      </c>
    </row>
    <row r="12507">
      <c r="R12507" t="s">
        <v>43790</v>
      </c>
    </row>
    <row r="12508">
      <c r="R12508" t="s">
        <v>43791</v>
      </c>
    </row>
    <row r="12509">
      <c r="R12509" t="s">
        <v>6860</v>
      </c>
    </row>
    <row r="12510">
      <c r="R12510" t="s">
        <v>43792</v>
      </c>
    </row>
    <row r="12511">
      <c r="R12511" t="s">
        <v>43793</v>
      </c>
    </row>
    <row r="12512">
      <c r="R12512" t="s">
        <v>43794</v>
      </c>
    </row>
    <row r="12513">
      <c r="R12513" t="s">
        <v>43795</v>
      </c>
    </row>
    <row r="12514">
      <c r="R12514" t="s">
        <v>43796</v>
      </c>
    </row>
    <row r="12515">
      <c r="R12515" t="s">
        <v>43797</v>
      </c>
    </row>
    <row r="12516">
      <c r="R12516" t="s">
        <v>43798</v>
      </c>
    </row>
    <row r="12517">
      <c r="R12517" t="s">
        <v>43799</v>
      </c>
    </row>
    <row r="12518">
      <c r="R12518" t="s">
        <v>43800</v>
      </c>
    </row>
    <row r="12519">
      <c r="R12519" t="s">
        <v>43801</v>
      </c>
    </row>
    <row r="12520">
      <c r="R12520" t="s">
        <v>43802</v>
      </c>
    </row>
    <row r="12521">
      <c r="R12521" t="s">
        <v>43803</v>
      </c>
    </row>
    <row r="12522">
      <c r="R12522" t="s">
        <v>43804</v>
      </c>
    </row>
    <row r="12523">
      <c r="R12523" t="s">
        <v>43805</v>
      </c>
    </row>
    <row r="12524">
      <c r="R12524" t="s">
        <v>43806</v>
      </c>
    </row>
    <row r="12525">
      <c r="R12525" t="s">
        <v>43807</v>
      </c>
    </row>
    <row r="12526">
      <c r="R12526" t="s">
        <v>43808</v>
      </c>
    </row>
    <row r="12527">
      <c r="R12527" t="s">
        <v>43809</v>
      </c>
    </row>
    <row r="12528">
      <c r="R12528" t="s">
        <v>43810</v>
      </c>
    </row>
    <row r="12529">
      <c r="R12529" t="s">
        <v>43811</v>
      </c>
    </row>
    <row r="12530">
      <c r="R12530" t="s">
        <v>43812</v>
      </c>
    </row>
    <row r="12531">
      <c r="R12531" t="s">
        <v>43813</v>
      </c>
    </row>
    <row r="12532">
      <c r="R12532" t="s">
        <v>43814</v>
      </c>
    </row>
    <row r="12533">
      <c r="R12533" t="s">
        <v>43815</v>
      </c>
    </row>
    <row r="12534">
      <c r="R12534" t="s">
        <v>43816</v>
      </c>
    </row>
    <row r="12535">
      <c r="R12535" t="s">
        <v>43817</v>
      </c>
    </row>
    <row r="12536">
      <c r="R12536" t="s">
        <v>43818</v>
      </c>
    </row>
    <row r="12537">
      <c r="R12537" t="s">
        <v>43819</v>
      </c>
    </row>
    <row r="12538">
      <c r="R12538" t="s">
        <v>43820</v>
      </c>
    </row>
    <row r="12539">
      <c r="R12539" t="s">
        <v>43821</v>
      </c>
    </row>
    <row r="12540">
      <c r="R12540" t="s">
        <v>43822</v>
      </c>
    </row>
    <row r="12541">
      <c r="R12541" t="s">
        <v>43823</v>
      </c>
    </row>
    <row r="12542">
      <c r="R12542" t="s">
        <v>43824</v>
      </c>
    </row>
    <row r="12543">
      <c r="R12543" t="s">
        <v>43825</v>
      </c>
    </row>
    <row r="12544">
      <c r="R12544" t="s">
        <v>43826</v>
      </c>
    </row>
    <row r="12545">
      <c r="R12545" t="s">
        <v>43827</v>
      </c>
    </row>
    <row r="12546">
      <c r="R12546" t="s">
        <v>43828</v>
      </c>
    </row>
    <row r="12547">
      <c r="R12547" t="s">
        <v>43829</v>
      </c>
    </row>
    <row r="12548">
      <c r="R12548" t="s">
        <v>43830</v>
      </c>
    </row>
    <row r="12549">
      <c r="R12549" t="s">
        <v>43831</v>
      </c>
    </row>
    <row r="12550">
      <c r="R12550" t="s">
        <v>43832</v>
      </c>
    </row>
    <row r="12551">
      <c r="R12551" t="s">
        <v>43833</v>
      </c>
    </row>
    <row r="12552">
      <c r="R12552" t="s">
        <v>43834</v>
      </c>
    </row>
    <row r="12553">
      <c r="R12553" t="s">
        <v>43835</v>
      </c>
    </row>
    <row r="12554">
      <c r="R12554" t="s">
        <v>43836</v>
      </c>
    </row>
    <row r="12555">
      <c r="R12555" t="s">
        <v>43837</v>
      </c>
    </row>
    <row r="12556">
      <c r="R12556" t="s">
        <v>43838</v>
      </c>
    </row>
    <row r="12557">
      <c r="R12557" t="s">
        <v>43839</v>
      </c>
    </row>
    <row r="12558">
      <c r="R12558" t="s">
        <v>43840</v>
      </c>
    </row>
    <row r="12559">
      <c r="R12559" t="s">
        <v>43841</v>
      </c>
    </row>
    <row r="12560">
      <c r="R12560" t="s">
        <v>43842</v>
      </c>
    </row>
    <row r="12561">
      <c r="R12561" t="s">
        <v>43843</v>
      </c>
    </row>
    <row r="12562">
      <c r="R12562" t="s">
        <v>43844</v>
      </c>
    </row>
    <row r="12563">
      <c r="R12563" t="s">
        <v>43845</v>
      </c>
    </row>
    <row r="12564">
      <c r="R12564" t="s">
        <v>43846</v>
      </c>
    </row>
    <row r="12565">
      <c r="R12565" t="s">
        <v>43847</v>
      </c>
    </row>
    <row r="12566">
      <c r="R12566" t="s">
        <v>43848</v>
      </c>
    </row>
    <row r="12567">
      <c r="R12567" t="s">
        <v>43849</v>
      </c>
    </row>
    <row r="12568">
      <c r="R12568" t="s">
        <v>43850</v>
      </c>
    </row>
    <row r="12569">
      <c r="R12569" t="s">
        <v>43851</v>
      </c>
    </row>
    <row r="12570">
      <c r="R12570" t="s">
        <v>43852</v>
      </c>
    </row>
    <row r="12571">
      <c r="R12571" t="s">
        <v>43853</v>
      </c>
    </row>
    <row r="12572">
      <c r="R12572" t="s">
        <v>43854</v>
      </c>
    </row>
    <row r="12573">
      <c r="R12573" t="s">
        <v>43855</v>
      </c>
    </row>
    <row r="12574">
      <c r="R12574" t="s">
        <v>43856</v>
      </c>
    </row>
    <row r="12575">
      <c r="R12575" t="s">
        <v>43857</v>
      </c>
    </row>
    <row r="12576">
      <c r="R12576" t="s">
        <v>43858</v>
      </c>
    </row>
    <row r="12577">
      <c r="R12577" t="s">
        <v>43859</v>
      </c>
    </row>
    <row r="12578">
      <c r="R12578" t="s">
        <v>43860</v>
      </c>
    </row>
    <row r="12579">
      <c r="R12579" t="s">
        <v>43861</v>
      </c>
    </row>
    <row r="12580">
      <c r="R12580" t="s">
        <v>7077</v>
      </c>
    </row>
    <row r="12581">
      <c r="R12581" t="s">
        <v>43862</v>
      </c>
    </row>
    <row r="12582">
      <c r="R12582" t="s">
        <v>43863</v>
      </c>
    </row>
    <row r="12583">
      <c r="R12583" t="s">
        <v>43864</v>
      </c>
    </row>
    <row r="12584">
      <c r="R12584" t="s">
        <v>43865</v>
      </c>
    </row>
    <row r="12585">
      <c r="R12585" t="s">
        <v>43866</v>
      </c>
    </row>
    <row r="12586">
      <c r="R12586" t="s">
        <v>43867</v>
      </c>
    </row>
    <row r="12587">
      <c r="R12587" t="s">
        <v>43868</v>
      </c>
    </row>
    <row r="12588">
      <c r="R12588" t="s">
        <v>43869</v>
      </c>
    </row>
    <row r="12589">
      <c r="R12589" t="s">
        <v>43870</v>
      </c>
    </row>
    <row r="12590">
      <c r="R12590" t="s">
        <v>43871</v>
      </c>
    </row>
    <row r="12591">
      <c r="R12591" t="s">
        <v>43872</v>
      </c>
    </row>
    <row r="12592">
      <c r="R12592" t="s">
        <v>43873</v>
      </c>
    </row>
    <row r="12593">
      <c r="R12593" t="s">
        <v>43874</v>
      </c>
    </row>
    <row r="12594">
      <c r="R12594" t="s">
        <v>43875</v>
      </c>
    </row>
    <row r="12595">
      <c r="R12595" t="s">
        <v>7091</v>
      </c>
    </row>
    <row r="12596">
      <c r="R12596" t="s">
        <v>43876</v>
      </c>
    </row>
    <row r="12597">
      <c r="R12597" t="s">
        <v>43877</v>
      </c>
    </row>
    <row r="12598">
      <c r="R12598" t="s">
        <v>43878</v>
      </c>
    </row>
    <row r="12599">
      <c r="R12599" t="s">
        <v>7092</v>
      </c>
    </row>
    <row r="12600">
      <c r="R12600" t="s">
        <v>24799</v>
      </c>
    </row>
    <row r="12601">
      <c r="R12601" t="s">
        <v>43879</v>
      </c>
    </row>
    <row r="12602">
      <c r="R12602" t="s">
        <v>43880</v>
      </c>
    </row>
    <row r="12603">
      <c r="R12603" t="s">
        <v>43881</v>
      </c>
    </row>
    <row r="12604">
      <c r="R12604" t="s">
        <v>43882</v>
      </c>
    </row>
    <row r="12605">
      <c r="R12605" t="s">
        <v>43883</v>
      </c>
    </row>
    <row r="12606">
      <c r="R12606" t="s">
        <v>43884</v>
      </c>
    </row>
    <row r="12607">
      <c r="R12607" t="s">
        <v>43885</v>
      </c>
    </row>
    <row r="12608">
      <c r="R12608" t="s">
        <v>43886</v>
      </c>
    </row>
    <row r="12609">
      <c r="R12609" t="s">
        <v>43887</v>
      </c>
    </row>
    <row r="12610">
      <c r="R12610" t="s">
        <v>43888</v>
      </c>
    </row>
    <row r="12611">
      <c r="R12611" t="s">
        <v>43889</v>
      </c>
    </row>
    <row r="12612">
      <c r="R12612" t="s">
        <v>43890</v>
      </c>
    </row>
    <row r="12613">
      <c r="R12613" t="s">
        <v>43891</v>
      </c>
    </row>
    <row r="12614">
      <c r="R12614" t="s">
        <v>43892</v>
      </c>
    </row>
    <row r="12615">
      <c r="R12615" t="s">
        <v>43893</v>
      </c>
    </row>
    <row r="12616">
      <c r="R12616" t="s">
        <v>43894</v>
      </c>
    </row>
    <row r="12617">
      <c r="R12617" t="s">
        <v>43895</v>
      </c>
    </row>
    <row r="12618">
      <c r="R12618" t="s">
        <v>43896</v>
      </c>
    </row>
    <row r="12619">
      <c r="R12619" t="s">
        <v>43897</v>
      </c>
    </row>
    <row r="12620">
      <c r="R12620" t="s">
        <v>43898</v>
      </c>
    </row>
    <row r="12621">
      <c r="R12621" t="s">
        <v>43899</v>
      </c>
    </row>
    <row r="12622">
      <c r="R12622" t="s">
        <v>43900</v>
      </c>
    </row>
    <row r="12623">
      <c r="R12623" t="s">
        <v>43901</v>
      </c>
    </row>
    <row r="12624">
      <c r="R12624" t="s">
        <v>43902</v>
      </c>
    </row>
    <row r="12625">
      <c r="R12625" t="s">
        <v>43903</v>
      </c>
    </row>
    <row r="12626">
      <c r="R12626" t="s">
        <v>43904</v>
      </c>
    </row>
    <row r="12627">
      <c r="R12627" t="s">
        <v>43905</v>
      </c>
    </row>
    <row r="12628">
      <c r="R12628" t="s">
        <v>43906</v>
      </c>
    </row>
    <row r="12629">
      <c r="R12629" t="s">
        <v>43907</v>
      </c>
    </row>
    <row r="12630">
      <c r="R12630" t="s">
        <v>43908</v>
      </c>
    </row>
    <row r="12631">
      <c r="R12631" t="s">
        <v>43909</v>
      </c>
    </row>
    <row r="12632">
      <c r="R12632" t="s">
        <v>43910</v>
      </c>
    </row>
    <row r="12633">
      <c r="R12633" t="s">
        <v>43911</v>
      </c>
    </row>
    <row r="12634">
      <c r="R12634" t="s">
        <v>43912</v>
      </c>
    </row>
    <row r="12635">
      <c r="R12635" t="s">
        <v>7096</v>
      </c>
    </row>
    <row r="12636">
      <c r="R12636" t="s">
        <v>43913</v>
      </c>
    </row>
    <row r="12637">
      <c r="R12637" t="s">
        <v>43914</v>
      </c>
    </row>
    <row r="12638">
      <c r="R12638" t="s">
        <v>43915</v>
      </c>
    </row>
    <row r="12639">
      <c r="R12639" t="s">
        <v>43916</v>
      </c>
    </row>
    <row r="12640">
      <c r="R12640" t="s">
        <v>43917</v>
      </c>
    </row>
    <row r="12641">
      <c r="R12641" t="s">
        <v>43918</v>
      </c>
    </row>
    <row r="12642">
      <c r="R12642" t="s">
        <v>43919</v>
      </c>
    </row>
    <row r="12643">
      <c r="R12643" t="s">
        <v>43920</v>
      </c>
    </row>
    <row r="12644">
      <c r="R12644" t="s">
        <v>43921</v>
      </c>
    </row>
    <row r="12645">
      <c r="R12645" t="s">
        <v>43922</v>
      </c>
    </row>
    <row r="12646">
      <c r="R12646" t="s">
        <v>7099</v>
      </c>
    </row>
    <row r="12647">
      <c r="R12647" t="s">
        <v>43923</v>
      </c>
    </row>
    <row r="12648">
      <c r="R12648" t="s">
        <v>43924</v>
      </c>
    </row>
    <row r="12649">
      <c r="R12649" t="s">
        <v>43925</v>
      </c>
    </row>
    <row r="12650">
      <c r="R12650" t="s">
        <v>43926</v>
      </c>
    </row>
    <row r="12651">
      <c r="R12651" t="s">
        <v>43927</v>
      </c>
    </row>
    <row r="12652">
      <c r="R12652" t="s">
        <v>43928</v>
      </c>
    </row>
    <row r="12653">
      <c r="R12653" t="s">
        <v>43929</v>
      </c>
    </row>
    <row r="12654">
      <c r="R12654" t="s">
        <v>43930</v>
      </c>
    </row>
    <row r="12655">
      <c r="R12655" t="s">
        <v>43931</v>
      </c>
    </row>
    <row r="12656">
      <c r="R12656" t="s">
        <v>43932</v>
      </c>
    </row>
    <row r="12657">
      <c r="R12657" t="s">
        <v>43933</v>
      </c>
    </row>
    <row r="12658">
      <c r="R12658" t="s">
        <v>43934</v>
      </c>
    </row>
    <row r="12659">
      <c r="R12659" t="s">
        <v>43935</v>
      </c>
    </row>
    <row r="12660">
      <c r="R12660" t="s">
        <v>43936</v>
      </c>
    </row>
    <row r="12661">
      <c r="R12661" t="s">
        <v>43937</v>
      </c>
    </row>
    <row r="12662">
      <c r="R12662" t="s">
        <v>43938</v>
      </c>
    </row>
    <row r="12663">
      <c r="R12663" t="s">
        <v>43939</v>
      </c>
    </row>
    <row r="12664">
      <c r="R12664" t="s">
        <v>43940</v>
      </c>
    </row>
    <row r="12665">
      <c r="R12665" t="s">
        <v>43941</v>
      </c>
    </row>
    <row r="12666">
      <c r="R12666" t="s">
        <v>43942</v>
      </c>
    </row>
    <row r="12667">
      <c r="R12667" t="s">
        <v>43943</v>
      </c>
    </row>
    <row r="12668">
      <c r="R12668" t="s">
        <v>43944</v>
      </c>
    </row>
    <row r="12669">
      <c r="R12669" t="s">
        <v>43945</v>
      </c>
    </row>
    <row r="12670">
      <c r="R12670" t="s">
        <v>43946</v>
      </c>
    </row>
    <row r="12671">
      <c r="R12671" t="s">
        <v>43947</v>
      </c>
    </row>
    <row r="12672">
      <c r="R12672" t="s">
        <v>43948</v>
      </c>
    </row>
    <row r="12673">
      <c r="R12673" t="s">
        <v>43949</v>
      </c>
    </row>
    <row r="12674">
      <c r="R12674" t="s">
        <v>43950</v>
      </c>
    </row>
    <row r="12675">
      <c r="R12675" t="s">
        <v>43951</v>
      </c>
    </row>
    <row r="12676">
      <c r="R12676" t="s">
        <v>43952</v>
      </c>
    </row>
    <row r="12677">
      <c r="R12677" t="s">
        <v>43953</v>
      </c>
    </row>
    <row r="12678">
      <c r="R12678" t="s">
        <v>43954</v>
      </c>
    </row>
    <row r="12679">
      <c r="R12679" t="s">
        <v>43955</v>
      </c>
    </row>
    <row r="12680">
      <c r="R12680" t="s">
        <v>43956</v>
      </c>
    </row>
    <row r="12681">
      <c r="R12681" t="s">
        <v>43957</v>
      </c>
    </row>
    <row r="12682">
      <c r="R12682" t="s">
        <v>43958</v>
      </c>
    </row>
    <row r="12683">
      <c r="R12683" t="s">
        <v>43959</v>
      </c>
    </row>
    <row r="12684">
      <c r="R12684" t="s">
        <v>43960</v>
      </c>
    </row>
    <row r="12685">
      <c r="R12685" t="s">
        <v>43961</v>
      </c>
    </row>
    <row r="12686">
      <c r="R12686" t="s">
        <v>43962</v>
      </c>
    </row>
    <row r="12687">
      <c r="R12687" t="s">
        <v>43963</v>
      </c>
    </row>
    <row r="12688">
      <c r="R12688" t="s">
        <v>43964</v>
      </c>
    </row>
    <row r="12689">
      <c r="R12689" t="s">
        <v>43965</v>
      </c>
    </row>
    <row r="12690">
      <c r="R12690" t="s">
        <v>43966</v>
      </c>
    </row>
    <row r="12691">
      <c r="R12691" t="s">
        <v>43967</v>
      </c>
    </row>
    <row r="12692">
      <c r="R12692" t="s">
        <v>43968</v>
      </c>
    </row>
    <row r="12693">
      <c r="R12693" t="s">
        <v>43969</v>
      </c>
    </row>
    <row r="12694">
      <c r="R12694" t="s">
        <v>43970</v>
      </c>
    </row>
    <row r="12695">
      <c r="R12695" t="s">
        <v>43971</v>
      </c>
    </row>
    <row r="12696">
      <c r="R12696" t="s">
        <v>43972</v>
      </c>
    </row>
    <row r="12697">
      <c r="R12697" t="s">
        <v>43973</v>
      </c>
    </row>
    <row r="12698">
      <c r="R12698" t="s">
        <v>43974</v>
      </c>
    </row>
    <row r="12699">
      <c r="R12699" t="s">
        <v>24831</v>
      </c>
    </row>
    <row r="12700">
      <c r="R12700" t="s">
        <v>43975</v>
      </c>
    </row>
    <row r="12701">
      <c r="R12701" t="s">
        <v>43976</v>
      </c>
    </row>
    <row r="12702">
      <c r="R12702" t="s">
        <v>43977</v>
      </c>
    </row>
    <row r="12703">
      <c r="R12703" t="s">
        <v>43978</v>
      </c>
    </row>
    <row r="12704">
      <c r="R12704" t="s">
        <v>43979</v>
      </c>
    </row>
    <row r="12705">
      <c r="R12705" t="s">
        <v>43980</v>
      </c>
    </row>
    <row r="12706">
      <c r="R12706" t="s">
        <v>43981</v>
      </c>
    </row>
    <row r="12707">
      <c r="R12707" t="s">
        <v>43982</v>
      </c>
    </row>
    <row r="12708">
      <c r="R12708" t="s">
        <v>43983</v>
      </c>
    </row>
    <row r="12709">
      <c r="R12709" t="s">
        <v>43984</v>
      </c>
    </row>
    <row r="12710">
      <c r="R12710" t="s">
        <v>43985</v>
      </c>
    </row>
    <row r="12711">
      <c r="R12711" t="s">
        <v>43986</v>
      </c>
    </row>
    <row r="12712">
      <c r="R12712" t="s">
        <v>43987</v>
      </c>
    </row>
    <row r="12713">
      <c r="R12713" t="s">
        <v>43988</v>
      </c>
    </row>
    <row r="12714">
      <c r="R12714" t="s">
        <v>43989</v>
      </c>
    </row>
    <row r="12715">
      <c r="R12715" t="s">
        <v>7108</v>
      </c>
    </row>
    <row r="12716">
      <c r="R12716" t="s">
        <v>43990</v>
      </c>
    </row>
    <row r="12717">
      <c r="R12717" t="s">
        <v>43991</v>
      </c>
    </row>
    <row r="12718">
      <c r="R12718" t="s">
        <v>43992</v>
      </c>
    </row>
    <row r="12719">
      <c r="R12719" t="s">
        <v>7109</v>
      </c>
    </row>
    <row r="12720">
      <c r="R12720" t="s">
        <v>43993</v>
      </c>
    </row>
    <row r="12721">
      <c r="R12721" t="s">
        <v>43994</v>
      </c>
    </row>
    <row r="12722">
      <c r="R12722" t="s">
        <v>43995</v>
      </c>
    </row>
    <row r="12723">
      <c r="R12723" t="s">
        <v>43996</v>
      </c>
    </row>
    <row r="12724">
      <c r="R12724" t="s">
        <v>43997</v>
      </c>
    </row>
    <row r="12725">
      <c r="R12725" t="s">
        <v>43998</v>
      </c>
    </row>
    <row r="12726">
      <c r="R12726" t="s">
        <v>43999</v>
      </c>
    </row>
    <row r="12727">
      <c r="R12727" t="s">
        <v>44000</v>
      </c>
    </row>
    <row r="12728">
      <c r="R12728" t="s">
        <v>44001</v>
      </c>
    </row>
    <row r="12729">
      <c r="R12729" t="s">
        <v>44002</v>
      </c>
    </row>
    <row r="12730">
      <c r="R12730" t="s">
        <v>44003</v>
      </c>
    </row>
    <row r="12731">
      <c r="R12731" t="s">
        <v>44004</v>
      </c>
    </row>
    <row r="12732">
      <c r="R12732" t="s">
        <v>44005</v>
      </c>
    </row>
    <row r="12733">
      <c r="R12733" t="s">
        <v>44006</v>
      </c>
    </row>
    <row r="12734">
      <c r="R12734" t="s">
        <v>44007</v>
      </c>
    </row>
    <row r="12735">
      <c r="R12735" t="s">
        <v>7119</v>
      </c>
    </row>
    <row r="12736">
      <c r="R12736" t="s">
        <v>44008</v>
      </c>
    </row>
    <row r="12737">
      <c r="R12737" t="s">
        <v>44009</v>
      </c>
    </row>
    <row r="12738">
      <c r="R12738" t="s">
        <v>7121</v>
      </c>
    </row>
    <row r="12739">
      <c r="R12739" t="s">
        <v>44010</v>
      </c>
    </row>
    <row r="12740">
      <c r="R12740" t="s">
        <v>44011</v>
      </c>
    </row>
    <row r="12741">
      <c r="R12741" t="s">
        <v>44012</v>
      </c>
    </row>
    <row r="12742">
      <c r="R12742" t="s">
        <v>44013</v>
      </c>
    </row>
    <row r="12743">
      <c r="R12743" t="s">
        <v>44014</v>
      </c>
    </row>
    <row r="12744">
      <c r="R12744" t="s">
        <v>44015</v>
      </c>
    </row>
    <row r="12745">
      <c r="R12745" t="s">
        <v>44016</v>
      </c>
    </row>
    <row r="12746">
      <c r="R12746" t="s">
        <v>44017</v>
      </c>
    </row>
    <row r="12747">
      <c r="R12747" t="s">
        <v>44018</v>
      </c>
    </row>
    <row r="12748">
      <c r="R12748" t="s">
        <v>44019</v>
      </c>
    </row>
    <row r="12749">
      <c r="R12749" t="s">
        <v>44020</v>
      </c>
    </row>
    <row r="12750">
      <c r="R12750" t="s">
        <v>44021</v>
      </c>
    </row>
    <row r="12751">
      <c r="R12751" t="s">
        <v>44022</v>
      </c>
    </row>
    <row r="12752">
      <c r="R12752" t="s">
        <v>44023</v>
      </c>
    </row>
    <row r="12753">
      <c r="R12753" t="s">
        <v>44024</v>
      </c>
    </row>
    <row r="12754">
      <c r="R12754" t="s">
        <v>44025</v>
      </c>
    </row>
    <row r="12755">
      <c r="R12755" t="s">
        <v>44026</v>
      </c>
    </row>
    <row r="12756">
      <c r="R12756" t="s">
        <v>44027</v>
      </c>
    </row>
    <row r="12757">
      <c r="R12757" t="s">
        <v>44028</v>
      </c>
    </row>
    <row r="12758">
      <c r="R12758" t="s">
        <v>44029</v>
      </c>
    </row>
    <row r="12759">
      <c r="R12759" t="s">
        <v>44030</v>
      </c>
    </row>
    <row r="12760">
      <c r="R12760" t="s">
        <v>44031</v>
      </c>
    </row>
    <row r="12761">
      <c r="R12761" t="s">
        <v>44032</v>
      </c>
    </row>
    <row r="12762">
      <c r="R12762" t="s">
        <v>44033</v>
      </c>
    </row>
    <row r="12763">
      <c r="R12763" t="s">
        <v>44034</v>
      </c>
    </row>
    <row r="12764">
      <c r="R12764" t="s">
        <v>44035</v>
      </c>
    </row>
    <row r="12765">
      <c r="R12765" t="s">
        <v>44036</v>
      </c>
    </row>
    <row r="12766">
      <c r="R12766" t="s">
        <v>44037</v>
      </c>
    </row>
    <row r="12767">
      <c r="R12767" t="s">
        <v>44038</v>
      </c>
    </row>
    <row r="12768">
      <c r="R12768" t="s">
        <v>44039</v>
      </c>
    </row>
    <row r="12769">
      <c r="R12769" t="s">
        <v>44040</v>
      </c>
    </row>
    <row r="12770">
      <c r="R12770" t="s">
        <v>7147</v>
      </c>
    </row>
    <row r="12771">
      <c r="R12771" t="s">
        <v>44041</v>
      </c>
    </row>
    <row r="12772">
      <c r="R12772" t="s">
        <v>44042</v>
      </c>
    </row>
    <row r="12773">
      <c r="R12773" t="s">
        <v>44043</v>
      </c>
    </row>
    <row r="12774">
      <c r="R12774" t="s">
        <v>44044</v>
      </c>
    </row>
    <row r="12775">
      <c r="R12775" t="s">
        <v>44045</v>
      </c>
    </row>
    <row r="12776">
      <c r="R12776" t="s">
        <v>44046</v>
      </c>
    </row>
    <row r="12777">
      <c r="R12777" t="s">
        <v>44047</v>
      </c>
    </row>
    <row r="12778">
      <c r="R12778" t="s">
        <v>44048</v>
      </c>
    </row>
    <row r="12779">
      <c r="R12779" t="s">
        <v>44049</v>
      </c>
    </row>
    <row r="12780">
      <c r="R12780" t="s">
        <v>44050</v>
      </c>
    </row>
    <row r="12781">
      <c r="R12781" t="s">
        <v>44051</v>
      </c>
    </row>
    <row r="12782">
      <c r="R12782" t="s">
        <v>44052</v>
      </c>
    </row>
    <row r="12783">
      <c r="R12783" t="s">
        <v>44053</v>
      </c>
    </row>
    <row r="12784">
      <c r="R12784" t="s">
        <v>44054</v>
      </c>
    </row>
    <row r="12785">
      <c r="R12785" t="s">
        <v>44055</v>
      </c>
    </row>
    <row r="12786">
      <c r="R12786" t="s">
        <v>44056</v>
      </c>
    </row>
    <row r="12787">
      <c r="R12787" t="s">
        <v>44057</v>
      </c>
    </row>
    <row r="12788">
      <c r="R12788" t="s">
        <v>44058</v>
      </c>
    </row>
    <row r="12789">
      <c r="R12789" t="s">
        <v>44059</v>
      </c>
    </row>
    <row r="12790">
      <c r="R12790" t="s">
        <v>44060</v>
      </c>
    </row>
    <row r="12791">
      <c r="R12791" t="s">
        <v>44061</v>
      </c>
    </row>
    <row r="12792">
      <c r="R12792" t="s">
        <v>44062</v>
      </c>
    </row>
    <row r="12793">
      <c r="R12793" t="s">
        <v>44063</v>
      </c>
    </row>
    <row r="12794">
      <c r="R12794" t="s">
        <v>44064</v>
      </c>
    </row>
    <row r="12795">
      <c r="R12795" t="s">
        <v>44065</v>
      </c>
    </row>
    <row r="12796">
      <c r="R12796" t="s">
        <v>44066</v>
      </c>
    </row>
    <row r="12797">
      <c r="R12797" t="s">
        <v>44067</v>
      </c>
    </row>
    <row r="12798">
      <c r="R12798" t="s">
        <v>44068</v>
      </c>
    </row>
    <row r="12799">
      <c r="R12799" t="s">
        <v>44069</v>
      </c>
    </row>
    <row r="12800">
      <c r="R12800" t="s">
        <v>44070</v>
      </c>
    </row>
    <row r="12801">
      <c r="R12801" t="s">
        <v>44071</v>
      </c>
    </row>
    <row r="12802">
      <c r="R12802" t="s">
        <v>44072</v>
      </c>
    </row>
    <row r="12803">
      <c r="R12803" t="s">
        <v>44073</v>
      </c>
    </row>
    <row r="12804">
      <c r="R12804" t="s">
        <v>44074</v>
      </c>
    </row>
    <row r="12805">
      <c r="R12805" t="s">
        <v>44075</v>
      </c>
    </row>
    <row r="12806">
      <c r="R12806" t="s">
        <v>44076</v>
      </c>
    </row>
    <row r="12807">
      <c r="R12807" t="s">
        <v>44077</v>
      </c>
    </row>
    <row r="12808">
      <c r="R12808" t="s">
        <v>44078</v>
      </c>
    </row>
    <row r="12809">
      <c r="R12809" t="s">
        <v>44079</v>
      </c>
    </row>
    <row r="12810">
      <c r="R12810" t="s">
        <v>44080</v>
      </c>
    </row>
    <row r="12811">
      <c r="R12811" t="s">
        <v>44081</v>
      </c>
    </row>
    <row r="12812">
      <c r="R12812" t="s">
        <v>44082</v>
      </c>
    </row>
    <row r="12813">
      <c r="R12813" t="s">
        <v>44083</v>
      </c>
    </row>
    <row r="12814">
      <c r="R12814" t="s">
        <v>44084</v>
      </c>
    </row>
    <row r="12815">
      <c r="R12815" t="s">
        <v>44085</v>
      </c>
    </row>
    <row r="12816">
      <c r="R12816" t="s">
        <v>44086</v>
      </c>
    </row>
    <row r="12817">
      <c r="R12817" t="s">
        <v>44087</v>
      </c>
    </row>
    <row r="12818">
      <c r="R12818" t="s">
        <v>44088</v>
      </c>
    </row>
    <row r="12819">
      <c r="R12819" t="s">
        <v>44089</v>
      </c>
    </row>
    <row r="12820">
      <c r="R12820" t="s">
        <v>44090</v>
      </c>
    </row>
    <row r="12821">
      <c r="R12821" t="s">
        <v>44091</v>
      </c>
    </row>
    <row r="12822">
      <c r="R12822" t="s">
        <v>44092</v>
      </c>
    </row>
    <row r="12823">
      <c r="R12823" t="s">
        <v>44093</v>
      </c>
    </row>
    <row r="12824">
      <c r="R12824" t="s">
        <v>44094</v>
      </c>
    </row>
    <row r="12825">
      <c r="R12825" t="s">
        <v>44095</v>
      </c>
    </row>
    <row r="12826">
      <c r="R12826" t="s">
        <v>44096</v>
      </c>
    </row>
    <row r="12827">
      <c r="R12827" t="s">
        <v>44097</v>
      </c>
    </row>
    <row r="12828">
      <c r="R12828" t="s">
        <v>44098</v>
      </c>
    </row>
    <row r="12829">
      <c r="R12829" t="s">
        <v>44099</v>
      </c>
    </row>
    <row r="12830">
      <c r="R12830" t="s">
        <v>44100</v>
      </c>
    </row>
    <row r="12831">
      <c r="R12831" t="s">
        <v>44101</v>
      </c>
    </row>
    <row r="12832">
      <c r="R12832" t="s">
        <v>44102</v>
      </c>
    </row>
    <row r="12833">
      <c r="R12833" t="s">
        <v>44103</v>
      </c>
    </row>
    <row r="12834">
      <c r="R12834" t="s">
        <v>44104</v>
      </c>
    </row>
    <row r="12835">
      <c r="R12835" t="s">
        <v>44105</v>
      </c>
    </row>
    <row r="12836">
      <c r="R12836" t="s">
        <v>44106</v>
      </c>
    </row>
    <row r="12837">
      <c r="R12837" t="s">
        <v>44107</v>
      </c>
    </row>
    <row r="12838">
      <c r="R12838" t="s">
        <v>44108</v>
      </c>
    </row>
    <row r="12839">
      <c r="R12839" t="s">
        <v>44109</v>
      </c>
    </row>
    <row r="12840">
      <c r="R12840" t="s">
        <v>44110</v>
      </c>
    </row>
    <row r="12841">
      <c r="R12841" t="s">
        <v>44111</v>
      </c>
    </row>
    <row r="12842">
      <c r="R12842" t="s">
        <v>44112</v>
      </c>
    </row>
    <row r="12843">
      <c r="R12843" t="s">
        <v>44113</v>
      </c>
    </row>
    <row r="12844">
      <c r="R12844" t="s">
        <v>44114</v>
      </c>
    </row>
    <row r="12845">
      <c r="R12845" t="s">
        <v>44115</v>
      </c>
    </row>
    <row r="12846">
      <c r="R12846" t="s">
        <v>44116</v>
      </c>
    </row>
    <row r="12847">
      <c r="R12847" t="s">
        <v>44117</v>
      </c>
    </row>
    <row r="12848">
      <c r="R12848" t="s">
        <v>44118</v>
      </c>
    </row>
    <row r="12849">
      <c r="R12849" t="s">
        <v>44119</v>
      </c>
    </row>
    <row r="12850">
      <c r="R12850" t="s">
        <v>44120</v>
      </c>
    </row>
    <row r="12851">
      <c r="R12851" t="s">
        <v>44121</v>
      </c>
    </row>
    <row r="12852">
      <c r="R12852" t="s">
        <v>44122</v>
      </c>
    </row>
    <row r="12853">
      <c r="R12853" t="s">
        <v>44123</v>
      </c>
    </row>
    <row r="12854">
      <c r="R12854" t="s">
        <v>44124</v>
      </c>
    </row>
    <row r="12855">
      <c r="R12855" t="s">
        <v>44125</v>
      </c>
    </row>
    <row r="12856">
      <c r="R12856" t="s">
        <v>44126</v>
      </c>
    </row>
    <row r="12857">
      <c r="R12857" t="s">
        <v>44127</v>
      </c>
    </row>
    <row r="12858">
      <c r="R12858" t="s">
        <v>44128</v>
      </c>
    </row>
    <row r="12859">
      <c r="R12859" t="s">
        <v>44129</v>
      </c>
    </row>
    <row r="12860">
      <c r="R12860" t="s">
        <v>44130</v>
      </c>
    </row>
    <row r="12861">
      <c r="R12861" t="s">
        <v>44131</v>
      </c>
    </row>
    <row r="12862">
      <c r="R12862" t="s">
        <v>44132</v>
      </c>
    </row>
    <row r="12863">
      <c r="R12863" t="s">
        <v>44133</v>
      </c>
    </row>
    <row r="12864">
      <c r="R12864" t="s">
        <v>44134</v>
      </c>
    </row>
    <row r="12865">
      <c r="R12865" t="s">
        <v>44135</v>
      </c>
    </row>
    <row r="12866">
      <c r="R12866" t="s">
        <v>44136</v>
      </c>
    </row>
    <row r="12867">
      <c r="R12867" t="s">
        <v>44137</v>
      </c>
    </row>
    <row r="12868">
      <c r="R12868" t="s">
        <v>44138</v>
      </c>
    </row>
    <row r="12869">
      <c r="R12869" t="s">
        <v>44139</v>
      </c>
    </row>
    <row r="12870">
      <c r="R12870" t="s">
        <v>44140</v>
      </c>
    </row>
    <row r="12871">
      <c r="R12871" t="s">
        <v>44141</v>
      </c>
    </row>
    <row r="12872">
      <c r="R12872" t="s">
        <v>44142</v>
      </c>
    </row>
    <row r="12873">
      <c r="R12873" t="s">
        <v>44143</v>
      </c>
    </row>
    <row r="12874">
      <c r="R12874" t="s">
        <v>44144</v>
      </c>
    </row>
    <row r="12875">
      <c r="R12875" t="s">
        <v>44145</v>
      </c>
    </row>
    <row r="12876">
      <c r="R12876" t="s">
        <v>44146</v>
      </c>
    </row>
    <row r="12877">
      <c r="R12877" t="s">
        <v>44147</v>
      </c>
    </row>
    <row r="12878">
      <c r="R12878" t="s">
        <v>44148</v>
      </c>
    </row>
    <row r="12879">
      <c r="R12879" t="s">
        <v>44149</v>
      </c>
    </row>
    <row r="12880">
      <c r="R12880" t="s">
        <v>44150</v>
      </c>
    </row>
    <row r="12881">
      <c r="R12881" t="s">
        <v>44151</v>
      </c>
    </row>
    <row r="12882">
      <c r="R12882" t="s">
        <v>44152</v>
      </c>
    </row>
    <row r="12883">
      <c r="R12883" t="s">
        <v>44153</v>
      </c>
    </row>
    <row r="12884">
      <c r="R12884" t="s">
        <v>44154</v>
      </c>
    </row>
    <row r="12885">
      <c r="R12885" t="s">
        <v>44155</v>
      </c>
    </row>
    <row r="12886">
      <c r="R12886" t="s">
        <v>44156</v>
      </c>
    </row>
    <row r="12887">
      <c r="R12887" t="s">
        <v>44157</v>
      </c>
    </row>
    <row r="12888">
      <c r="R12888" t="s">
        <v>44158</v>
      </c>
    </row>
    <row r="12889">
      <c r="R12889" t="s">
        <v>44159</v>
      </c>
    </row>
    <row r="12890">
      <c r="R12890" t="s">
        <v>44160</v>
      </c>
    </row>
    <row r="12891">
      <c r="R12891" t="s">
        <v>44161</v>
      </c>
    </row>
    <row r="12892">
      <c r="R12892" t="s">
        <v>44162</v>
      </c>
    </row>
    <row r="12893">
      <c r="R12893" t="s">
        <v>44163</v>
      </c>
    </row>
    <row r="12894">
      <c r="R12894" t="s">
        <v>44164</v>
      </c>
    </row>
    <row r="12895">
      <c r="R12895" t="s">
        <v>44165</v>
      </c>
    </row>
    <row r="12896">
      <c r="R12896" t="s">
        <v>44166</v>
      </c>
    </row>
    <row r="12897">
      <c r="R12897" t="s">
        <v>44167</v>
      </c>
    </row>
    <row r="12898">
      <c r="R12898" t="s">
        <v>44168</v>
      </c>
    </row>
    <row r="12899">
      <c r="R12899" t="s">
        <v>44169</v>
      </c>
    </row>
    <row r="12900">
      <c r="R12900" t="s">
        <v>44170</v>
      </c>
    </row>
    <row r="12901">
      <c r="R12901" t="s">
        <v>44171</v>
      </c>
    </row>
    <row r="12902">
      <c r="R12902" t="s">
        <v>44172</v>
      </c>
    </row>
    <row r="12903">
      <c r="R12903" t="s">
        <v>44173</v>
      </c>
    </row>
    <row r="12904">
      <c r="R12904" t="s">
        <v>44174</v>
      </c>
    </row>
    <row r="12905">
      <c r="R12905" t="s">
        <v>44175</v>
      </c>
    </row>
    <row r="12906">
      <c r="R12906" t="s">
        <v>44176</v>
      </c>
    </row>
    <row r="12907">
      <c r="R12907" t="s">
        <v>44177</v>
      </c>
    </row>
    <row r="12908">
      <c r="R12908" t="s">
        <v>44178</v>
      </c>
    </row>
    <row r="12909">
      <c r="R12909" t="s">
        <v>44179</v>
      </c>
    </row>
    <row r="12910">
      <c r="R12910" t="s">
        <v>44180</v>
      </c>
    </row>
    <row r="12911">
      <c r="R12911" t="s">
        <v>44181</v>
      </c>
    </row>
    <row r="12912">
      <c r="R12912" t="s">
        <v>44182</v>
      </c>
    </row>
    <row r="12913">
      <c r="R12913" t="s">
        <v>44183</v>
      </c>
    </row>
    <row r="12914">
      <c r="R12914" t="s">
        <v>44184</v>
      </c>
    </row>
    <row r="12915">
      <c r="R12915" t="s">
        <v>44185</v>
      </c>
    </row>
    <row r="12916">
      <c r="R12916" t="s">
        <v>44186</v>
      </c>
    </row>
    <row r="12917">
      <c r="R12917" t="s">
        <v>44187</v>
      </c>
    </row>
    <row r="12918">
      <c r="R12918" t="s">
        <v>44188</v>
      </c>
    </row>
    <row r="12919">
      <c r="R12919" t="s">
        <v>44189</v>
      </c>
    </row>
    <row r="12920">
      <c r="R12920" t="s">
        <v>44190</v>
      </c>
    </row>
    <row r="12921">
      <c r="R12921" t="s">
        <v>44191</v>
      </c>
    </row>
    <row r="12922">
      <c r="R12922" t="s">
        <v>44192</v>
      </c>
    </row>
    <row r="12923">
      <c r="R12923" t="s">
        <v>44193</v>
      </c>
    </row>
    <row r="12924">
      <c r="R12924" t="s">
        <v>44194</v>
      </c>
    </row>
    <row r="12925">
      <c r="R12925" t="s">
        <v>44195</v>
      </c>
    </row>
    <row r="12926">
      <c r="R12926" t="s">
        <v>44196</v>
      </c>
    </row>
    <row r="12927">
      <c r="R12927" t="s">
        <v>44197</v>
      </c>
    </row>
    <row r="12928">
      <c r="R12928" t="s">
        <v>44198</v>
      </c>
    </row>
    <row r="12929">
      <c r="R12929" t="s">
        <v>44199</v>
      </c>
    </row>
    <row r="12930">
      <c r="R12930" t="s">
        <v>44200</v>
      </c>
    </row>
    <row r="12931">
      <c r="R12931" t="s">
        <v>44201</v>
      </c>
    </row>
    <row r="12932">
      <c r="R12932" t="s">
        <v>44202</v>
      </c>
    </row>
    <row r="12933">
      <c r="R12933" t="s">
        <v>44203</v>
      </c>
    </row>
    <row r="12934">
      <c r="R12934" t="s">
        <v>44204</v>
      </c>
    </row>
    <row r="12935">
      <c r="R12935" t="s">
        <v>44205</v>
      </c>
    </row>
    <row r="12936">
      <c r="R12936" t="s">
        <v>44206</v>
      </c>
    </row>
    <row r="12937">
      <c r="R12937" t="s">
        <v>44207</v>
      </c>
    </row>
    <row r="12938">
      <c r="R12938" t="s">
        <v>44208</v>
      </c>
    </row>
    <row r="12939">
      <c r="R12939" t="s">
        <v>44209</v>
      </c>
    </row>
    <row r="12940">
      <c r="R12940" t="s">
        <v>44210</v>
      </c>
    </row>
    <row r="12941">
      <c r="R12941" t="s">
        <v>44211</v>
      </c>
    </row>
    <row r="12942">
      <c r="R12942" t="s">
        <v>44212</v>
      </c>
    </row>
    <row r="12943">
      <c r="R12943" t="s">
        <v>44213</v>
      </c>
    </row>
    <row r="12944">
      <c r="R12944" t="s">
        <v>44214</v>
      </c>
    </row>
    <row r="12945">
      <c r="R12945" t="s">
        <v>7265</v>
      </c>
    </row>
    <row r="12946">
      <c r="R12946" t="s">
        <v>7267</v>
      </c>
    </row>
    <row r="12947">
      <c r="R12947" t="s">
        <v>44215</v>
      </c>
    </row>
    <row r="12948">
      <c r="R12948" t="s">
        <v>44216</v>
      </c>
    </row>
    <row r="12949">
      <c r="R12949" t="s">
        <v>44217</v>
      </c>
    </row>
    <row r="12950">
      <c r="R12950" t="s">
        <v>44218</v>
      </c>
    </row>
    <row r="12951">
      <c r="R12951" t="s">
        <v>44219</v>
      </c>
    </row>
    <row r="12952">
      <c r="R12952" t="s">
        <v>44220</v>
      </c>
    </row>
    <row r="12953">
      <c r="R12953" t="s">
        <v>44221</v>
      </c>
    </row>
    <row r="12954">
      <c r="R12954" t="s">
        <v>44222</v>
      </c>
    </row>
    <row r="12955">
      <c r="R12955" t="s">
        <v>44223</v>
      </c>
    </row>
    <row r="12956">
      <c r="R12956" t="s">
        <v>44224</v>
      </c>
    </row>
    <row r="12957">
      <c r="R12957" t="s">
        <v>7276</v>
      </c>
    </row>
    <row r="12958">
      <c r="R12958" t="s">
        <v>44225</v>
      </c>
    </row>
    <row r="12959">
      <c r="R12959" t="s">
        <v>44226</v>
      </c>
    </row>
    <row r="12960">
      <c r="R12960" t="s">
        <v>44227</v>
      </c>
    </row>
    <row r="12961">
      <c r="R12961" t="s">
        <v>44228</v>
      </c>
    </row>
    <row r="12962">
      <c r="R12962" t="s">
        <v>44229</v>
      </c>
    </row>
    <row r="12963">
      <c r="R12963" t="s">
        <v>44230</v>
      </c>
    </row>
    <row r="12964">
      <c r="R12964" t="s">
        <v>44231</v>
      </c>
    </row>
    <row r="12965">
      <c r="R12965" t="s">
        <v>44232</v>
      </c>
    </row>
    <row r="12966">
      <c r="R12966" t="s">
        <v>44233</v>
      </c>
    </row>
    <row r="12967">
      <c r="R12967" t="s">
        <v>44234</v>
      </c>
    </row>
    <row r="12968">
      <c r="R12968" t="s">
        <v>7278</v>
      </c>
    </row>
    <row r="12969">
      <c r="R12969" t="s">
        <v>44235</v>
      </c>
    </row>
    <row r="12970">
      <c r="R12970" t="s">
        <v>44236</v>
      </c>
    </row>
    <row r="12971">
      <c r="R12971" t="s">
        <v>44237</v>
      </c>
    </row>
    <row r="12972">
      <c r="R12972" t="s">
        <v>44238</v>
      </c>
    </row>
    <row r="12973">
      <c r="R12973" t="s">
        <v>44239</v>
      </c>
    </row>
    <row r="12974">
      <c r="R12974" t="s">
        <v>44240</v>
      </c>
    </row>
    <row r="12975">
      <c r="R12975" t="s">
        <v>44241</v>
      </c>
    </row>
    <row r="12976">
      <c r="R12976" t="s">
        <v>44242</v>
      </c>
    </row>
    <row r="12977">
      <c r="R12977" t="s">
        <v>44243</v>
      </c>
    </row>
    <row r="12978">
      <c r="R12978" t="s">
        <v>44244</v>
      </c>
    </row>
    <row r="12979">
      <c r="R12979" t="s">
        <v>44245</v>
      </c>
    </row>
    <row r="12980">
      <c r="R12980" t="s">
        <v>44246</v>
      </c>
    </row>
    <row r="12981">
      <c r="R12981" t="s">
        <v>44247</v>
      </c>
    </row>
    <row r="12982">
      <c r="R12982" t="s">
        <v>44248</v>
      </c>
    </row>
    <row r="12983">
      <c r="R12983" t="s">
        <v>44249</v>
      </c>
    </row>
    <row r="12984">
      <c r="R12984" t="s">
        <v>44250</v>
      </c>
    </row>
    <row r="12985">
      <c r="R12985" t="s">
        <v>44251</v>
      </c>
    </row>
    <row r="12986">
      <c r="R12986" t="s">
        <v>7283</v>
      </c>
    </row>
    <row r="12987">
      <c r="R12987" t="s">
        <v>44252</v>
      </c>
    </row>
    <row r="12988">
      <c r="R12988" t="s">
        <v>7284</v>
      </c>
    </row>
    <row r="12989">
      <c r="R12989" t="s">
        <v>44253</v>
      </c>
    </row>
    <row r="12990">
      <c r="R12990" t="s">
        <v>44254</v>
      </c>
    </row>
    <row r="12991">
      <c r="R12991" t="s">
        <v>44255</v>
      </c>
    </row>
    <row r="12992">
      <c r="R12992" t="s">
        <v>44256</v>
      </c>
    </row>
    <row r="12993">
      <c r="R12993" t="s">
        <v>44257</v>
      </c>
    </row>
    <row r="12994">
      <c r="R12994" t="s">
        <v>7285</v>
      </c>
    </row>
    <row r="12995">
      <c r="R12995" t="s">
        <v>44258</v>
      </c>
    </row>
    <row r="12996">
      <c r="R12996" t="s">
        <v>44259</v>
      </c>
    </row>
    <row r="12997">
      <c r="R12997" t="s">
        <v>44260</v>
      </c>
    </row>
    <row r="12998">
      <c r="R12998" t="s">
        <v>44261</v>
      </c>
    </row>
    <row r="12999">
      <c r="R12999" t="s">
        <v>44262</v>
      </c>
    </row>
    <row r="13000">
      <c r="R13000" t="s">
        <v>44263</v>
      </c>
    </row>
    <row r="13001">
      <c r="R13001" t="s">
        <v>44264</v>
      </c>
    </row>
    <row r="13002">
      <c r="R13002" t="s">
        <v>44265</v>
      </c>
    </row>
    <row r="13003">
      <c r="R13003" t="s">
        <v>44266</v>
      </c>
    </row>
    <row r="13004">
      <c r="R13004" t="s">
        <v>44267</v>
      </c>
    </row>
    <row r="13005">
      <c r="R13005" t="s">
        <v>44268</v>
      </c>
    </row>
    <row r="13006">
      <c r="R13006" t="s">
        <v>44269</v>
      </c>
    </row>
    <row r="13007">
      <c r="R13007" t="s">
        <v>44270</v>
      </c>
    </row>
    <row r="13008">
      <c r="R13008" t="s">
        <v>44271</v>
      </c>
    </row>
    <row r="13009">
      <c r="R13009" t="s">
        <v>44272</v>
      </c>
    </row>
    <row r="13010">
      <c r="R13010" t="s">
        <v>44273</v>
      </c>
    </row>
    <row r="13011">
      <c r="R13011" t="s">
        <v>44274</v>
      </c>
    </row>
    <row r="13012">
      <c r="R13012" t="s">
        <v>44275</v>
      </c>
    </row>
    <row r="13013">
      <c r="R13013" t="s">
        <v>44276</v>
      </c>
    </row>
    <row r="13014">
      <c r="R13014" t="s">
        <v>44277</v>
      </c>
    </row>
    <row r="13015">
      <c r="R13015" t="s">
        <v>44278</v>
      </c>
    </row>
    <row r="13016">
      <c r="R13016" t="s">
        <v>44279</v>
      </c>
    </row>
    <row r="13017">
      <c r="R13017" t="s">
        <v>44280</v>
      </c>
    </row>
    <row r="13018">
      <c r="R13018" t="s">
        <v>44281</v>
      </c>
    </row>
    <row r="13019">
      <c r="R13019" t="s">
        <v>44282</v>
      </c>
    </row>
    <row r="13020">
      <c r="R13020" t="s">
        <v>44283</v>
      </c>
    </row>
    <row r="13021">
      <c r="R13021" t="s">
        <v>44284</v>
      </c>
    </row>
    <row r="13022">
      <c r="R13022" t="s">
        <v>44285</v>
      </c>
    </row>
    <row r="13023">
      <c r="R13023" t="s">
        <v>44286</v>
      </c>
    </row>
    <row r="13024">
      <c r="R13024" t="s">
        <v>44287</v>
      </c>
    </row>
    <row r="13025">
      <c r="R13025" t="s">
        <v>44288</v>
      </c>
    </row>
    <row r="13026">
      <c r="R13026" t="s">
        <v>44289</v>
      </c>
    </row>
    <row r="13027">
      <c r="R13027" t="s">
        <v>7289</v>
      </c>
    </row>
    <row r="13028">
      <c r="R13028" t="s">
        <v>44290</v>
      </c>
    </row>
    <row r="13029">
      <c r="R13029" t="s">
        <v>44291</v>
      </c>
    </row>
    <row r="13030">
      <c r="R13030" t="s">
        <v>44292</v>
      </c>
    </row>
    <row r="13031">
      <c r="R13031" t="s">
        <v>44293</v>
      </c>
    </row>
    <row r="13032">
      <c r="R13032" t="s">
        <v>44294</v>
      </c>
    </row>
    <row r="13033">
      <c r="R13033" t="s">
        <v>44295</v>
      </c>
    </row>
    <row r="13034">
      <c r="R13034" t="s">
        <v>44296</v>
      </c>
    </row>
    <row r="13035">
      <c r="R13035" t="s">
        <v>44297</v>
      </c>
    </row>
    <row r="13036">
      <c r="R13036" t="s">
        <v>44298</v>
      </c>
    </row>
    <row r="13037">
      <c r="R13037" t="s">
        <v>44299</v>
      </c>
    </row>
    <row r="13038">
      <c r="R13038" t="s">
        <v>44300</v>
      </c>
    </row>
    <row r="13039">
      <c r="R13039" t="s">
        <v>44301</v>
      </c>
    </row>
    <row r="13040">
      <c r="R13040" t="s">
        <v>44302</v>
      </c>
    </row>
    <row r="13041">
      <c r="R13041" t="s">
        <v>44303</v>
      </c>
    </row>
    <row r="13042">
      <c r="R13042" t="s">
        <v>44304</v>
      </c>
    </row>
    <row r="13043">
      <c r="R13043" t="s">
        <v>44305</v>
      </c>
    </row>
    <row r="13044">
      <c r="R13044" t="s">
        <v>44306</v>
      </c>
    </row>
    <row r="13045">
      <c r="R13045" t="s">
        <v>44307</v>
      </c>
    </row>
    <row r="13046">
      <c r="R13046" t="s">
        <v>44308</v>
      </c>
    </row>
    <row r="13047">
      <c r="R13047" t="s">
        <v>44309</v>
      </c>
    </row>
    <row r="13048">
      <c r="R13048" t="s">
        <v>44310</v>
      </c>
    </row>
    <row r="13049">
      <c r="R13049" t="s">
        <v>44311</v>
      </c>
    </row>
    <row r="13050">
      <c r="R13050" t="s">
        <v>44312</v>
      </c>
    </row>
    <row r="13051">
      <c r="R13051" t="s">
        <v>44313</v>
      </c>
    </row>
    <row r="13052">
      <c r="R13052" t="s">
        <v>26358</v>
      </c>
    </row>
    <row r="13053">
      <c r="R13053" t="s">
        <v>44314</v>
      </c>
    </row>
    <row r="13054">
      <c r="R13054" t="s">
        <v>44315</v>
      </c>
    </row>
    <row r="13055">
      <c r="R13055" t="s">
        <v>44316</v>
      </c>
    </row>
    <row r="13056">
      <c r="R13056" t="s">
        <v>44317</v>
      </c>
    </row>
    <row r="13057">
      <c r="R13057" t="s">
        <v>44318</v>
      </c>
    </row>
    <row r="13058">
      <c r="R13058" t="s">
        <v>44319</v>
      </c>
    </row>
    <row r="13059">
      <c r="R13059" t="s">
        <v>44320</v>
      </c>
    </row>
    <row r="13060">
      <c r="R13060" t="s">
        <v>44321</v>
      </c>
    </row>
    <row r="13061">
      <c r="R13061" t="s">
        <v>44322</v>
      </c>
    </row>
    <row r="13062">
      <c r="R13062" t="s">
        <v>44323</v>
      </c>
    </row>
    <row r="13063">
      <c r="R13063" t="s">
        <v>44324</v>
      </c>
    </row>
    <row r="13064">
      <c r="R13064" t="s">
        <v>44325</v>
      </c>
    </row>
    <row r="13065">
      <c r="R13065" t="s">
        <v>44326</v>
      </c>
    </row>
    <row r="13066">
      <c r="R13066" t="s">
        <v>44327</v>
      </c>
    </row>
    <row r="13067">
      <c r="R13067" t="s">
        <v>44328</v>
      </c>
    </row>
    <row r="13068">
      <c r="R13068" t="s">
        <v>44329</v>
      </c>
    </row>
    <row r="13069">
      <c r="R13069" t="s">
        <v>44330</v>
      </c>
    </row>
    <row r="13070">
      <c r="R13070" t="s">
        <v>44331</v>
      </c>
    </row>
    <row r="13071">
      <c r="R13071" t="s">
        <v>44332</v>
      </c>
    </row>
    <row r="13072">
      <c r="R13072" t="s">
        <v>44333</v>
      </c>
    </row>
    <row r="13073">
      <c r="R13073" t="s">
        <v>44334</v>
      </c>
    </row>
    <row r="13074">
      <c r="R13074" t="s">
        <v>44335</v>
      </c>
    </row>
    <row r="13075">
      <c r="R13075" t="s">
        <v>44336</v>
      </c>
    </row>
    <row r="13076">
      <c r="R13076" t="s">
        <v>44337</v>
      </c>
    </row>
    <row r="13077">
      <c r="R13077" t="s">
        <v>44338</v>
      </c>
    </row>
    <row r="13078">
      <c r="R13078" t="s">
        <v>44339</v>
      </c>
    </row>
    <row r="13079">
      <c r="R13079" t="s">
        <v>44340</v>
      </c>
    </row>
    <row r="13080">
      <c r="R13080" t="s">
        <v>44341</v>
      </c>
    </row>
    <row r="13081">
      <c r="R13081" t="s">
        <v>44342</v>
      </c>
    </row>
    <row r="13082">
      <c r="R13082" t="s">
        <v>44343</v>
      </c>
    </row>
    <row r="13083">
      <c r="R13083" t="s">
        <v>44344</v>
      </c>
    </row>
    <row r="13084">
      <c r="R13084" t="s">
        <v>44345</v>
      </c>
    </row>
    <row r="13085">
      <c r="R13085" t="s">
        <v>44346</v>
      </c>
    </row>
    <row r="13086">
      <c r="R13086" t="s">
        <v>44347</v>
      </c>
    </row>
    <row r="13087">
      <c r="R13087" t="s">
        <v>44348</v>
      </c>
    </row>
    <row r="13088">
      <c r="R13088" t="s">
        <v>44349</v>
      </c>
    </row>
    <row r="13089">
      <c r="R13089" t="s">
        <v>44350</v>
      </c>
    </row>
    <row r="13090">
      <c r="R13090" t="s">
        <v>44351</v>
      </c>
    </row>
    <row r="13091">
      <c r="R13091" t="s">
        <v>44352</v>
      </c>
    </row>
    <row r="13092">
      <c r="R13092" t="s">
        <v>44353</v>
      </c>
    </row>
    <row r="13093">
      <c r="R13093" t="s">
        <v>44354</v>
      </c>
    </row>
    <row r="13094">
      <c r="R13094" t="s">
        <v>44355</v>
      </c>
    </row>
    <row r="13095">
      <c r="R13095" t="s">
        <v>44356</v>
      </c>
    </row>
    <row r="13096">
      <c r="R13096" t="s">
        <v>44357</v>
      </c>
    </row>
    <row r="13097">
      <c r="R13097" t="s">
        <v>44358</v>
      </c>
    </row>
    <row r="13098">
      <c r="R13098" t="s">
        <v>44359</v>
      </c>
    </row>
    <row r="13099">
      <c r="R13099" t="s">
        <v>44360</v>
      </c>
    </row>
    <row r="13100">
      <c r="R13100" t="s">
        <v>44361</v>
      </c>
    </row>
    <row r="13101">
      <c r="R13101" t="s">
        <v>44362</v>
      </c>
    </row>
    <row r="13102">
      <c r="R13102" t="s">
        <v>44363</v>
      </c>
    </row>
    <row r="13103">
      <c r="R13103" t="s">
        <v>44364</v>
      </c>
    </row>
    <row r="13104">
      <c r="R13104" t="s">
        <v>44365</v>
      </c>
    </row>
    <row r="13105">
      <c r="R13105" t="s">
        <v>44366</v>
      </c>
    </row>
    <row r="13106">
      <c r="R13106" t="s">
        <v>44367</v>
      </c>
    </row>
    <row r="13107">
      <c r="R13107" t="s">
        <v>44368</v>
      </c>
    </row>
    <row r="13108">
      <c r="R13108" t="s">
        <v>44369</v>
      </c>
    </row>
    <row r="13109">
      <c r="R13109" t="s">
        <v>44370</v>
      </c>
    </row>
    <row r="13110">
      <c r="R13110" t="s">
        <v>44371</v>
      </c>
    </row>
    <row r="13111">
      <c r="R13111" t="s">
        <v>44372</v>
      </c>
    </row>
    <row r="13112">
      <c r="R13112" t="s">
        <v>44373</v>
      </c>
    </row>
    <row r="13113">
      <c r="R13113" t="s">
        <v>44374</v>
      </c>
    </row>
    <row r="13114">
      <c r="R13114" t="s">
        <v>44375</v>
      </c>
    </row>
    <row r="13115">
      <c r="R13115" t="s">
        <v>44376</v>
      </c>
    </row>
    <row r="13116">
      <c r="R13116" t="s">
        <v>44377</v>
      </c>
    </row>
    <row r="13117">
      <c r="R13117" t="s">
        <v>44378</v>
      </c>
    </row>
    <row r="13118">
      <c r="R13118" t="s">
        <v>44379</v>
      </c>
    </row>
    <row r="13119">
      <c r="R13119" t="s">
        <v>44380</v>
      </c>
    </row>
    <row r="13120">
      <c r="R13120" t="s">
        <v>44381</v>
      </c>
    </row>
    <row r="13121">
      <c r="R13121" t="s">
        <v>44382</v>
      </c>
    </row>
    <row r="13122">
      <c r="R13122" t="s">
        <v>44383</v>
      </c>
    </row>
    <row r="13123">
      <c r="R13123" t="s">
        <v>44384</v>
      </c>
    </row>
    <row r="13124">
      <c r="R13124" t="s">
        <v>44385</v>
      </c>
    </row>
    <row r="13125">
      <c r="R13125" t="s">
        <v>44386</v>
      </c>
    </row>
    <row r="13126">
      <c r="R13126" t="s">
        <v>44387</v>
      </c>
    </row>
    <row r="13127">
      <c r="R13127" t="s">
        <v>44388</v>
      </c>
    </row>
    <row r="13128">
      <c r="R13128" t="s">
        <v>44389</v>
      </c>
    </row>
    <row r="13129">
      <c r="R13129" t="s">
        <v>44390</v>
      </c>
    </row>
    <row r="13130">
      <c r="R13130" t="s">
        <v>44391</v>
      </c>
    </row>
    <row r="13131">
      <c r="R13131" t="s">
        <v>44392</v>
      </c>
    </row>
    <row r="13132">
      <c r="R13132" t="s">
        <v>44393</v>
      </c>
    </row>
    <row r="13133">
      <c r="R13133" t="s">
        <v>44394</v>
      </c>
    </row>
    <row r="13134">
      <c r="R13134" t="s">
        <v>44395</v>
      </c>
    </row>
    <row r="13135">
      <c r="R13135" t="s">
        <v>44396</v>
      </c>
    </row>
    <row r="13136">
      <c r="R13136" t="s">
        <v>44397</v>
      </c>
    </row>
    <row r="13137">
      <c r="R13137" t="s">
        <v>44398</v>
      </c>
    </row>
    <row r="13138">
      <c r="R13138" t="s">
        <v>44399</v>
      </c>
    </row>
    <row r="13139">
      <c r="R13139" t="s">
        <v>44400</v>
      </c>
    </row>
    <row r="13140">
      <c r="R13140" t="s">
        <v>44401</v>
      </c>
    </row>
    <row r="13141">
      <c r="R13141" t="s">
        <v>44402</v>
      </c>
    </row>
    <row r="13142">
      <c r="R13142" t="s">
        <v>44403</v>
      </c>
    </row>
    <row r="13143">
      <c r="R13143" t="s">
        <v>44404</v>
      </c>
    </row>
    <row r="13144">
      <c r="R13144" t="s">
        <v>44405</v>
      </c>
    </row>
    <row r="13145">
      <c r="R13145" t="s">
        <v>44406</v>
      </c>
    </row>
    <row r="13146">
      <c r="R13146" t="s">
        <v>44407</v>
      </c>
    </row>
    <row r="13147">
      <c r="R13147" t="s">
        <v>44408</v>
      </c>
    </row>
    <row r="13148">
      <c r="R13148" t="s">
        <v>44409</v>
      </c>
    </row>
    <row r="13149">
      <c r="R13149" t="s">
        <v>44410</v>
      </c>
    </row>
    <row r="13150">
      <c r="R13150" t="s">
        <v>44411</v>
      </c>
    </row>
    <row r="13151">
      <c r="R13151" t="s">
        <v>44412</v>
      </c>
    </row>
    <row r="13152">
      <c r="R13152" t="s">
        <v>44413</v>
      </c>
    </row>
    <row r="13153">
      <c r="R13153" t="s">
        <v>44414</v>
      </c>
    </row>
    <row r="13154">
      <c r="R13154" t="s">
        <v>44415</v>
      </c>
    </row>
    <row r="13155">
      <c r="R13155" t="s">
        <v>44416</v>
      </c>
    </row>
    <row r="13156">
      <c r="R13156" t="s">
        <v>44417</v>
      </c>
    </row>
    <row r="13157">
      <c r="R13157" t="s">
        <v>44418</v>
      </c>
    </row>
    <row r="13158">
      <c r="R13158" t="s">
        <v>44419</v>
      </c>
    </row>
    <row r="13159">
      <c r="R13159" t="s">
        <v>44420</v>
      </c>
    </row>
    <row r="13160">
      <c r="R13160" t="s">
        <v>44421</v>
      </c>
    </row>
    <row r="13161">
      <c r="R13161" t="s">
        <v>44422</v>
      </c>
    </row>
    <row r="13162">
      <c r="R13162" t="s">
        <v>44423</v>
      </c>
    </row>
    <row r="13163">
      <c r="R13163" t="s">
        <v>44424</v>
      </c>
    </row>
    <row r="13164">
      <c r="R13164" t="s">
        <v>44425</v>
      </c>
    </row>
    <row r="13165">
      <c r="R13165" t="s">
        <v>44426</v>
      </c>
    </row>
    <row r="13166">
      <c r="R13166" t="s">
        <v>44427</v>
      </c>
    </row>
    <row r="13167">
      <c r="R13167" t="s">
        <v>44428</v>
      </c>
    </row>
    <row r="13168">
      <c r="R13168" t="s">
        <v>44429</v>
      </c>
    </row>
    <row r="13169">
      <c r="R13169" t="s">
        <v>44430</v>
      </c>
    </row>
    <row r="13170">
      <c r="R13170" t="s">
        <v>44431</v>
      </c>
    </row>
    <row r="13171">
      <c r="R13171" t="s">
        <v>44432</v>
      </c>
    </row>
    <row r="13172">
      <c r="R13172" t="s">
        <v>44433</v>
      </c>
    </row>
    <row r="13173">
      <c r="R13173" t="s">
        <v>44434</v>
      </c>
    </row>
    <row r="13174">
      <c r="R13174" t="s">
        <v>44435</v>
      </c>
    </row>
    <row r="13175">
      <c r="R13175" t="s">
        <v>44436</v>
      </c>
    </row>
    <row r="13176">
      <c r="R13176" t="s">
        <v>44437</v>
      </c>
    </row>
    <row r="13177">
      <c r="R13177" t="s">
        <v>44438</v>
      </c>
    </row>
    <row r="13178">
      <c r="R13178" t="s">
        <v>44439</v>
      </c>
    </row>
    <row r="13179">
      <c r="R13179" t="s">
        <v>44440</v>
      </c>
    </row>
    <row r="13180">
      <c r="R13180" t="s">
        <v>44441</v>
      </c>
    </row>
    <row r="13181">
      <c r="R13181" t="s">
        <v>44442</v>
      </c>
    </row>
    <row r="13182">
      <c r="R13182" t="s">
        <v>44443</v>
      </c>
    </row>
    <row r="13183">
      <c r="R13183" t="s">
        <v>44444</v>
      </c>
    </row>
    <row r="13184">
      <c r="R13184" t="s">
        <v>44445</v>
      </c>
    </row>
    <row r="13185">
      <c r="R13185" t="s">
        <v>44446</v>
      </c>
    </row>
    <row r="13186">
      <c r="R13186" t="s">
        <v>44447</v>
      </c>
    </row>
    <row r="13187">
      <c r="R13187" t="s">
        <v>44448</v>
      </c>
    </row>
    <row r="13188">
      <c r="R13188" t="s">
        <v>44449</v>
      </c>
    </row>
    <row r="13189">
      <c r="R13189" t="s">
        <v>44450</v>
      </c>
    </row>
    <row r="13190">
      <c r="R13190" t="s">
        <v>44451</v>
      </c>
    </row>
    <row r="13191">
      <c r="R13191" t="s">
        <v>44452</v>
      </c>
    </row>
    <row r="13192">
      <c r="R13192" t="s">
        <v>44453</v>
      </c>
    </row>
    <row r="13193">
      <c r="R13193" t="s">
        <v>44454</v>
      </c>
    </row>
    <row r="13194">
      <c r="R13194" t="s">
        <v>44455</v>
      </c>
    </row>
    <row r="13195">
      <c r="R13195" t="s">
        <v>44456</v>
      </c>
    </row>
    <row r="13196">
      <c r="R13196" t="s">
        <v>44457</v>
      </c>
    </row>
    <row r="13197">
      <c r="R13197" t="s">
        <v>44458</v>
      </c>
    </row>
    <row r="13198">
      <c r="R13198" t="s">
        <v>44459</v>
      </c>
    </row>
    <row r="13199">
      <c r="R13199" t="s">
        <v>44460</v>
      </c>
    </row>
    <row r="13200">
      <c r="R13200" t="s">
        <v>44461</v>
      </c>
    </row>
    <row r="13201">
      <c r="R13201" t="s">
        <v>44462</v>
      </c>
    </row>
    <row r="13202">
      <c r="R13202" t="s">
        <v>44463</v>
      </c>
    </row>
    <row r="13203">
      <c r="R13203" t="s">
        <v>44464</v>
      </c>
    </row>
    <row r="13204">
      <c r="R13204" t="s">
        <v>44465</v>
      </c>
    </row>
    <row r="13205">
      <c r="R13205" t="s">
        <v>44466</v>
      </c>
    </row>
    <row r="13206">
      <c r="R13206" t="s">
        <v>44467</v>
      </c>
    </row>
    <row r="13207">
      <c r="R13207" t="s">
        <v>44468</v>
      </c>
    </row>
    <row r="13208">
      <c r="R13208" t="s">
        <v>44469</v>
      </c>
    </row>
    <row r="13209">
      <c r="R13209" t="s">
        <v>44470</v>
      </c>
    </row>
    <row r="13210">
      <c r="R13210" t="s">
        <v>44471</v>
      </c>
    </row>
    <row r="13211">
      <c r="R13211" t="s">
        <v>44472</v>
      </c>
    </row>
    <row r="13212">
      <c r="R13212" t="s">
        <v>44473</v>
      </c>
    </row>
    <row r="13213">
      <c r="R13213" t="s">
        <v>44474</v>
      </c>
    </row>
    <row r="13214">
      <c r="R13214" t="s">
        <v>44475</v>
      </c>
    </row>
    <row r="13215">
      <c r="R13215" t="s">
        <v>44476</v>
      </c>
    </row>
    <row r="13216">
      <c r="R13216" t="s">
        <v>44477</v>
      </c>
    </row>
    <row r="13217">
      <c r="R13217" t="s">
        <v>44478</v>
      </c>
    </row>
    <row r="13218">
      <c r="R13218" t="s">
        <v>44479</v>
      </c>
    </row>
    <row r="13219">
      <c r="R13219" t="s">
        <v>44480</v>
      </c>
    </row>
    <row r="13220">
      <c r="R13220" t="s">
        <v>44481</v>
      </c>
    </row>
    <row r="13221">
      <c r="R13221" t="s">
        <v>44482</v>
      </c>
    </row>
    <row r="13222">
      <c r="R13222" t="s">
        <v>44483</v>
      </c>
    </row>
    <row r="13223">
      <c r="R13223" t="s">
        <v>44484</v>
      </c>
    </row>
    <row r="13224">
      <c r="R13224" t="s">
        <v>44485</v>
      </c>
    </row>
    <row r="13225">
      <c r="R13225" t="s">
        <v>44486</v>
      </c>
    </row>
    <row r="13226">
      <c r="R13226" t="s">
        <v>44487</v>
      </c>
    </row>
    <row r="13227">
      <c r="R13227" t="s">
        <v>44488</v>
      </c>
    </row>
    <row r="13228">
      <c r="R13228" t="s">
        <v>44489</v>
      </c>
    </row>
    <row r="13229">
      <c r="R13229" t="s">
        <v>44490</v>
      </c>
    </row>
    <row r="13230">
      <c r="R13230" t="s">
        <v>44491</v>
      </c>
    </row>
    <row r="13231">
      <c r="R13231" t="s">
        <v>44492</v>
      </c>
    </row>
    <row r="13232">
      <c r="R13232" t="s">
        <v>44493</v>
      </c>
    </row>
    <row r="13233">
      <c r="R13233" t="s">
        <v>44494</v>
      </c>
    </row>
    <row r="13234">
      <c r="R13234" t="s">
        <v>44495</v>
      </c>
    </row>
    <row r="13235">
      <c r="R13235" t="s">
        <v>44496</v>
      </c>
    </row>
    <row r="13236">
      <c r="R13236" t="s">
        <v>44497</v>
      </c>
    </row>
    <row r="13237">
      <c r="R13237" t="s">
        <v>44498</v>
      </c>
    </row>
    <row r="13238">
      <c r="R13238" t="s">
        <v>44499</v>
      </c>
    </row>
    <row r="13239">
      <c r="R13239" t="s">
        <v>44500</v>
      </c>
    </row>
    <row r="13240">
      <c r="R13240" t="s">
        <v>44501</v>
      </c>
    </row>
    <row r="13241">
      <c r="R13241" t="s">
        <v>44502</v>
      </c>
    </row>
    <row r="13242">
      <c r="R13242" t="s">
        <v>44503</v>
      </c>
    </row>
    <row r="13243">
      <c r="R13243" t="s">
        <v>44504</v>
      </c>
    </row>
    <row r="13244">
      <c r="R13244" t="s">
        <v>44505</v>
      </c>
    </row>
    <row r="13245">
      <c r="R13245" t="s">
        <v>44506</v>
      </c>
    </row>
    <row r="13246">
      <c r="R13246" t="s">
        <v>44507</v>
      </c>
    </row>
    <row r="13247">
      <c r="R13247" t="s">
        <v>44508</v>
      </c>
    </row>
    <row r="13248">
      <c r="R13248" t="s">
        <v>44509</v>
      </c>
    </row>
    <row r="13249">
      <c r="R13249" t="s">
        <v>44510</v>
      </c>
    </row>
    <row r="13250">
      <c r="R13250" t="s">
        <v>44511</v>
      </c>
    </row>
    <row r="13251">
      <c r="R13251" t="s">
        <v>44512</v>
      </c>
    </row>
    <row r="13252">
      <c r="R13252" t="s">
        <v>44513</v>
      </c>
    </row>
    <row r="13253">
      <c r="R13253" t="s">
        <v>44514</v>
      </c>
    </row>
    <row r="13254">
      <c r="R13254" t="s">
        <v>44515</v>
      </c>
    </row>
    <row r="13255">
      <c r="R13255" t="s">
        <v>44516</v>
      </c>
    </row>
    <row r="13256">
      <c r="R13256" t="s">
        <v>44517</v>
      </c>
    </row>
    <row r="13257">
      <c r="R13257" t="s">
        <v>44518</v>
      </c>
    </row>
    <row r="13258">
      <c r="R13258" t="s">
        <v>44519</v>
      </c>
    </row>
    <row r="13259">
      <c r="R13259" t="s">
        <v>44520</v>
      </c>
    </row>
    <row r="13260">
      <c r="R13260" t="s">
        <v>44521</v>
      </c>
    </row>
    <row r="13261">
      <c r="R13261" t="s">
        <v>44522</v>
      </c>
    </row>
    <row r="13262">
      <c r="R13262" t="s">
        <v>44523</v>
      </c>
    </row>
    <row r="13263">
      <c r="R13263" t="s">
        <v>44524</v>
      </c>
    </row>
    <row r="13264">
      <c r="R13264" t="s">
        <v>44525</v>
      </c>
    </row>
    <row r="13265">
      <c r="R13265" t="s">
        <v>44526</v>
      </c>
    </row>
    <row r="13266">
      <c r="R13266" t="s">
        <v>44527</v>
      </c>
    </row>
    <row r="13267">
      <c r="R13267" t="s">
        <v>44528</v>
      </c>
    </row>
    <row r="13268">
      <c r="R13268" t="s">
        <v>44529</v>
      </c>
    </row>
    <row r="13269">
      <c r="R13269" t="s">
        <v>44530</v>
      </c>
    </row>
    <row r="13270">
      <c r="R13270" t="s">
        <v>44531</v>
      </c>
    </row>
    <row r="13271">
      <c r="R13271" t="s">
        <v>44532</v>
      </c>
    </row>
    <row r="13272">
      <c r="R13272" t="s">
        <v>44533</v>
      </c>
    </row>
    <row r="13273">
      <c r="R13273" t="s">
        <v>44534</v>
      </c>
    </row>
    <row r="13274">
      <c r="R13274" t="s">
        <v>44535</v>
      </c>
    </row>
    <row r="13275">
      <c r="R13275" t="s">
        <v>44536</v>
      </c>
    </row>
    <row r="13276">
      <c r="R13276" t="s">
        <v>44537</v>
      </c>
    </row>
    <row r="13277">
      <c r="R13277" t="s">
        <v>44538</v>
      </c>
    </row>
    <row r="13278">
      <c r="R13278" t="s">
        <v>44539</v>
      </c>
    </row>
    <row r="13279">
      <c r="R13279" t="s">
        <v>44540</v>
      </c>
    </row>
    <row r="13280">
      <c r="R13280" t="s">
        <v>44541</v>
      </c>
    </row>
    <row r="13281">
      <c r="R13281" t="s">
        <v>44542</v>
      </c>
    </row>
    <row r="13282">
      <c r="R13282" t="s">
        <v>44543</v>
      </c>
    </row>
    <row r="13283">
      <c r="R13283" t="s">
        <v>44544</v>
      </c>
    </row>
    <row r="13284">
      <c r="R13284" t="s">
        <v>44545</v>
      </c>
    </row>
    <row r="13285">
      <c r="R13285" t="s">
        <v>44546</v>
      </c>
    </row>
    <row r="13286">
      <c r="R13286" t="s">
        <v>44547</v>
      </c>
    </row>
    <row r="13287">
      <c r="R13287" t="s">
        <v>44548</v>
      </c>
    </row>
    <row r="13288">
      <c r="R13288" t="s">
        <v>44549</v>
      </c>
    </row>
    <row r="13289">
      <c r="R13289" t="s">
        <v>44550</v>
      </c>
    </row>
    <row r="13290">
      <c r="R13290" t="s">
        <v>44551</v>
      </c>
    </row>
    <row r="13291">
      <c r="R13291" t="s">
        <v>44552</v>
      </c>
    </row>
    <row r="13292">
      <c r="R13292" t="s">
        <v>44553</v>
      </c>
    </row>
    <row r="13293">
      <c r="R13293" t="s">
        <v>44554</v>
      </c>
    </row>
    <row r="13294">
      <c r="R13294" t="s">
        <v>44555</v>
      </c>
    </row>
    <row r="13295">
      <c r="R13295" t="s">
        <v>44556</v>
      </c>
    </row>
    <row r="13296">
      <c r="R13296" t="s">
        <v>44557</v>
      </c>
    </row>
    <row r="13297">
      <c r="R13297" t="s">
        <v>44558</v>
      </c>
    </row>
    <row r="13298">
      <c r="R13298" t="s">
        <v>44559</v>
      </c>
    </row>
    <row r="13299">
      <c r="R13299" t="s">
        <v>44560</v>
      </c>
    </row>
    <row r="13300">
      <c r="R13300" t="s">
        <v>44561</v>
      </c>
    </row>
    <row r="13301">
      <c r="R13301" t="s">
        <v>44562</v>
      </c>
    </row>
    <row r="13302">
      <c r="R13302" t="s">
        <v>44563</v>
      </c>
    </row>
    <row r="13303">
      <c r="R13303" t="s">
        <v>44564</v>
      </c>
    </row>
    <row r="13304">
      <c r="R13304" t="s">
        <v>44565</v>
      </c>
    </row>
    <row r="13305">
      <c r="R13305" t="s">
        <v>44566</v>
      </c>
    </row>
    <row r="13306">
      <c r="R13306" t="s">
        <v>44567</v>
      </c>
    </row>
    <row r="13307">
      <c r="R13307" t="s">
        <v>44568</v>
      </c>
    </row>
    <row r="13308">
      <c r="R13308" t="s">
        <v>44569</v>
      </c>
    </row>
    <row r="13309">
      <c r="R13309" t="s">
        <v>44570</v>
      </c>
    </row>
    <row r="13310">
      <c r="R13310" t="s">
        <v>44571</v>
      </c>
    </row>
    <row r="13311">
      <c r="R13311" t="s">
        <v>44572</v>
      </c>
    </row>
    <row r="13312">
      <c r="R13312" t="s">
        <v>44573</v>
      </c>
    </row>
    <row r="13313">
      <c r="R13313" t="s">
        <v>44574</v>
      </c>
    </row>
    <row r="13314">
      <c r="R13314" t="s">
        <v>44575</v>
      </c>
    </row>
    <row r="13315">
      <c r="R13315" t="s">
        <v>44576</v>
      </c>
    </row>
    <row r="13316">
      <c r="R13316" t="s">
        <v>44577</v>
      </c>
    </row>
    <row r="13317">
      <c r="R13317" t="s">
        <v>44578</v>
      </c>
    </row>
    <row r="13318">
      <c r="R13318" t="s">
        <v>44579</v>
      </c>
    </row>
    <row r="13319">
      <c r="R13319" t="s">
        <v>44580</v>
      </c>
    </row>
    <row r="13320">
      <c r="R13320" t="s">
        <v>44581</v>
      </c>
    </row>
    <row r="13321">
      <c r="R13321" t="s">
        <v>44582</v>
      </c>
    </row>
    <row r="13322">
      <c r="R13322" t="s">
        <v>44583</v>
      </c>
    </row>
    <row r="13323">
      <c r="R13323" t="s">
        <v>44584</v>
      </c>
    </row>
    <row r="13324">
      <c r="R13324" t="s">
        <v>44585</v>
      </c>
    </row>
    <row r="13325">
      <c r="R13325" t="s">
        <v>44586</v>
      </c>
    </row>
    <row r="13326">
      <c r="R13326" t="s">
        <v>44587</v>
      </c>
    </row>
    <row r="13327">
      <c r="R13327" t="s">
        <v>44588</v>
      </c>
    </row>
    <row r="13328">
      <c r="R13328" t="s">
        <v>44589</v>
      </c>
    </row>
    <row r="13329">
      <c r="R13329" t="s">
        <v>44590</v>
      </c>
    </row>
    <row r="13330">
      <c r="R13330" t="s">
        <v>44591</v>
      </c>
    </row>
    <row r="13331">
      <c r="R13331" t="s">
        <v>44592</v>
      </c>
    </row>
    <row r="13332">
      <c r="R13332" t="s">
        <v>44593</v>
      </c>
    </row>
    <row r="13333">
      <c r="R13333" t="s">
        <v>44594</v>
      </c>
    </row>
    <row r="13334">
      <c r="R13334" t="s">
        <v>44595</v>
      </c>
    </row>
    <row r="13335">
      <c r="R13335" t="s">
        <v>44596</v>
      </c>
    </row>
    <row r="13336">
      <c r="R13336" t="s">
        <v>44597</v>
      </c>
    </row>
    <row r="13337">
      <c r="R13337" t="s">
        <v>44598</v>
      </c>
    </row>
    <row r="13338">
      <c r="R13338" t="s">
        <v>44599</v>
      </c>
    </row>
    <row r="13339">
      <c r="R13339" t="s">
        <v>44600</v>
      </c>
    </row>
    <row r="13340">
      <c r="R13340" t="s">
        <v>44601</v>
      </c>
    </row>
    <row r="13341">
      <c r="R13341" t="s">
        <v>44602</v>
      </c>
    </row>
    <row r="13342">
      <c r="R13342" t="s">
        <v>44603</v>
      </c>
    </row>
    <row r="13343">
      <c r="R13343" t="s">
        <v>44604</v>
      </c>
    </row>
    <row r="13344">
      <c r="R13344" t="s">
        <v>44605</v>
      </c>
    </row>
    <row r="13345">
      <c r="R13345" t="s">
        <v>44606</v>
      </c>
    </row>
    <row r="13346">
      <c r="R13346" t="s">
        <v>44607</v>
      </c>
    </row>
    <row r="13347">
      <c r="R13347" t="s">
        <v>44608</v>
      </c>
    </row>
    <row r="13348">
      <c r="R13348" t="s">
        <v>44609</v>
      </c>
    </row>
    <row r="13349">
      <c r="R13349" t="s">
        <v>44610</v>
      </c>
    </row>
    <row r="13350">
      <c r="R13350" t="s">
        <v>44611</v>
      </c>
    </row>
    <row r="13351">
      <c r="R13351" t="s">
        <v>44612</v>
      </c>
    </row>
    <row r="13352">
      <c r="R13352" t="s">
        <v>44613</v>
      </c>
    </row>
    <row r="13353">
      <c r="R13353" t="s">
        <v>44614</v>
      </c>
    </row>
    <row r="13354">
      <c r="R13354" t="s">
        <v>44615</v>
      </c>
    </row>
    <row r="13355">
      <c r="R13355" t="s">
        <v>44616</v>
      </c>
    </row>
    <row r="13356">
      <c r="R13356" t="s">
        <v>44617</v>
      </c>
    </row>
    <row r="13357">
      <c r="R13357" t="s">
        <v>44618</v>
      </c>
    </row>
    <row r="13358">
      <c r="R13358" t="s">
        <v>44619</v>
      </c>
    </row>
    <row r="13359">
      <c r="R13359" t="s">
        <v>44620</v>
      </c>
    </row>
    <row r="13360">
      <c r="R13360" t="s">
        <v>44621</v>
      </c>
    </row>
    <row r="13361">
      <c r="R13361" t="s">
        <v>44622</v>
      </c>
    </row>
    <row r="13362">
      <c r="R13362" t="s">
        <v>44623</v>
      </c>
    </row>
    <row r="13363">
      <c r="R13363" t="s">
        <v>44624</v>
      </c>
    </row>
    <row r="13364">
      <c r="R13364" t="s">
        <v>7402</v>
      </c>
    </row>
    <row r="13365">
      <c r="R13365" t="s">
        <v>44625</v>
      </c>
    </row>
    <row r="13366">
      <c r="R13366" t="s">
        <v>44626</v>
      </c>
    </row>
    <row r="13367">
      <c r="R13367" t="s">
        <v>7403</v>
      </c>
    </row>
    <row r="13368">
      <c r="R13368" t="s">
        <v>44627</v>
      </c>
    </row>
    <row r="13369">
      <c r="R13369" t="s">
        <v>7406</v>
      </c>
    </row>
    <row r="13370">
      <c r="R13370" t="s">
        <v>44628</v>
      </c>
    </row>
    <row r="13371">
      <c r="R13371" t="s">
        <v>44629</v>
      </c>
    </row>
    <row r="13372">
      <c r="R13372" t="s">
        <v>44630</v>
      </c>
    </row>
    <row r="13373">
      <c r="R13373" t="s">
        <v>44631</v>
      </c>
    </row>
    <row r="13374">
      <c r="R13374" t="s">
        <v>44632</v>
      </c>
    </row>
    <row r="13375">
      <c r="R13375" t="s">
        <v>44633</v>
      </c>
    </row>
    <row r="13376">
      <c r="R13376" t="s">
        <v>44634</v>
      </c>
    </row>
    <row r="13377">
      <c r="R13377" t="s">
        <v>44635</v>
      </c>
    </row>
    <row r="13378">
      <c r="R13378" t="s">
        <v>44636</v>
      </c>
    </row>
    <row r="13379">
      <c r="R13379" t="s">
        <v>44637</v>
      </c>
    </row>
    <row r="13380">
      <c r="R13380" t="s">
        <v>44638</v>
      </c>
    </row>
    <row r="13381">
      <c r="R13381" t="s">
        <v>26420</v>
      </c>
    </row>
    <row r="13382">
      <c r="R13382" t="s">
        <v>7414</v>
      </c>
    </row>
    <row r="13383">
      <c r="R13383" t="s">
        <v>44639</v>
      </c>
    </row>
    <row r="13384">
      <c r="R13384" t="s">
        <v>7418</v>
      </c>
    </row>
    <row r="13385">
      <c r="R13385" t="s">
        <v>44640</v>
      </c>
    </row>
    <row r="13386">
      <c r="R13386" t="s">
        <v>7428</v>
      </c>
    </row>
    <row r="13387">
      <c r="R13387" t="s">
        <v>44641</v>
      </c>
    </row>
    <row r="13388">
      <c r="R13388" t="s">
        <v>44642</v>
      </c>
    </row>
    <row r="13389">
      <c r="R13389" t="s">
        <v>44643</v>
      </c>
    </row>
    <row r="13390">
      <c r="R13390" t="s">
        <v>44644</v>
      </c>
    </row>
    <row r="13391">
      <c r="R13391" t="s">
        <v>7429</v>
      </c>
    </row>
    <row r="13392">
      <c r="R13392" t="s">
        <v>44645</v>
      </c>
    </row>
    <row r="13393">
      <c r="R13393" t="s">
        <v>44646</v>
      </c>
    </row>
    <row r="13394">
      <c r="R13394" t="s">
        <v>44647</v>
      </c>
    </row>
    <row r="13395">
      <c r="R13395" t="s">
        <v>44648</v>
      </c>
    </row>
    <row r="13396">
      <c r="R13396" t="s">
        <v>44649</v>
      </c>
    </row>
    <row r="13397">
      <c r="R13397" t="s">
        <v>7433</v>
      </c>
    </row>
    <row r="13398">
      <c r="R13398" t="s">
        <v>44650</v>
      </c>
    </row>
    <row r="13399">
      <c r="R13399" t="s">
        <v>44651</v>
      </c>
    </row>
    <row r="13400">
      <c r="R13400" t="s">
        <v>44652</v>
      </c>
    </row>
    <row r="13401">
      <c r="R13401" t="s">
        <v>44653</v>
      </c>
    </row>
    <row r="13402">
      <c r="R13402" t="s">
        <v>44654</v>
      </c>
    </row>
    <row r="13403">
      <c r="R13403" t="s">
        <v>44655</v>
      </c>
    </row>
    <row r="13404">
      <c r="R13404" t="s">
        <v>44656</v>
      </c>
    </row>
    <row r="13405">
      <c r="R13405" t="s">
        <v>44657</v>
      </c>
    </row>
    <row r="13406">
      <c r="R13406" t="s">
        <v>7434</v>
      </c>
    </row>
    <row r="13407">
      <c r="R13407" t="s">
        <v>44658</v>
      </c>
    </row>
    <row r="13408">
      <c r="R13408" t="s">
        <v>44659</v>
      </c>
    </row>
    <row r="13409">
      <c r="R13409" t="s">
        <v>44660</v>
      </c>
    </row>
    <row r="13410">
      <c r="R13410" t="s">
        <v>44661</v>
      </c>
    </row>
    <row r="13411">
      <c r="R13411" t="s">
        <v>44662</v>
      </c>
    </row>
    <row r="13412">
      <c r="R13412" t="s">
        <v>44663</v>
      </c>
    </row>
    <row r="13413">
      <c r="R13413" t="s">
        <v>44664</v>
      </c>
    </row>
    <row r="13414">
      <c r="R13414" t="s">
        <v>44665</v>
      </c>
    </row>
    <row r="13415">
      <c r="R13415" t="s">
        <v>44666</v>
      </c>
    </row>
    <row r="13416">
      <c r="R13416" t="s">
        <v>26463</v>
      </c>
    </row>
    <row r="13417">
      <c r="R13417" t="s">
        <v>44667</v>
      </c>
    </row>
    <row r="13418">
      <c r="R13418" t="s">
        <v>44668</v>
      </c>
    </row>
    <row r="13419">
      <c r="R13419" t="s">
        <v>44669</v>
      </c>
    </row>
    <row r="13420">
      <c r="R13420" t="s">
        <v>44670</v>
      </c>
    </row>
    <row r="13421">
      <c r="R13421" t="s">
        <v>44671</v>
      </c>
    </row>
    <row r="13422">
      <c r="R13422" t="s">
        <v>44672</v>
      </c>
    </row>
    <row r="13423">
      <c r="R13423" t="s">
        <v>44673</v>
      </c>
    </row>
    <row r="13424">
      <c r="R13424" t="s">
        <v>44674</v>
      </c>
    </row>
    <row r="13425">
      <c r="R13425" t="s">
        <v>44675</v>
      </c>
    </row>
    <row r="13426">
      <c r="R13426" t="s">
        <v>44676</v>
      </c>
    </row>
    <row r="13427">
      <c r="R13427" t="s">
        <v>44677</v>
      </c>
    </row>
    <row r="13428">
      <c r="R13428" t="s">
        <v>44678</v>
      </c>
    </row>
    <row r="13429">
      <c r="R13429" t="s">
        <v>44679</v>
      </c>
    </row>
    <row r="13430">
      <c r="R13430" t="s">
        <v>44680</v>
      </c>
    </row>
    <row r="13431">
      <c r="R13431" t="s">
        <v>44681</v>
      </c>
    </row>
    <row r="13432">
      <c r="R13432" t="s">
        <v>44682</v>
      </c>
    </row>
    <row r="13433">
      <c r="R13433" t="s">
        <v>44683</v>
      </c>
    </row>
    <row r="13434">
      <c r="R13434" t="s">
        <v>44684</v>
      </c>
    </row>
    <row r="13435">
      <c r="R13435" t="s">
        <v>44685</v>
      </c>
    </row>
    <row r="13436">
      <c r="R13436" t="s">
        <v>44686</v>
      </c>
    </row>
    <row r="13437">
      <c r="R13437" t="s">
        <v>44687</v>
      </c>
    </row>
    <row r="13438">
      <c r="R13438" t="s">
        <v>44688</v>
      </c>
    </row>
    <row r="13439">
      <c r="R13439" t="s">
        <v>44689</v>
      </c>
    </row>
    <row r="13440">
      <c r="R13440" t="s">
        <v>44690</v>
      </c>
    </row>
    <row r="13441">
      <c r="R13441" t="s">
        <v>44691</v>
      </c>
    </row>
    <row r="13442">
      <c r="R13442" t="s">
        <v>44692</v>
      </c>
    </row>
    <row r="13443">
      <c r="R13443" t="s">
        <v>44693</v>
      </c>
    </row>
    <row r="13444">
      <c r="R13444" t="s">
        <v>44694</v>
      </c>
    </row>
    <row r="13445">
      <c r="R13445" t="s">
        <v>7446</v>
      </c>
    </row>
    <row r="13446">
      <c r="R13446" t="s">
        <v>44695</v>
      </c>
    </row>
    <row r="13447">
      <c r="R13447" t="s">
        <v>44696</v>
      </c>
    </row>
    <row r="13448">
      <c r="R13448" t="s">
        <v>44697</v>
      </c>
    </row>
    <row r="13449">
      <c r="R13449" t="s">
        <v>44698</v>
      </c>
    </row>
    <row r="13450">
      <c r="R13450" t="s">
        <v>44699</v>
      </c>
    </row>
    <row r="13451">
      <c r="R13451" t="s">
        <v>44700</v>
      </c>
    </row>
    <row r="13452">
      <c r="R13452" t="s">
        <v>44701</v>
      </c>
    </row>
    <row r="13453">
      <c r="R13453" t="s">
        <v>44702</v>
      </c>
    </row>
    <row r="13454">
      <c r="R13454" t="s">
        <v>44703</v>
      </c>
    </row>
    <row r="13455">
      <c r="R13455" t="s">
        <v>44704</v>
      </c>
    </row>
    <row r="13456">
      <c r="R13456" t="s">
        <v>44705</v>
      </c>
    </row>
    <row r="13457">
      <c r="R13457" t="s">
        <v>44706</v>
      </c>
    </row>
    <row r="13458">
      <c r="R13458" t="s">
        <v>44707</v>
      </c>
    </row>
    <row r="13459">
      <c r="R13459" t="s">
        <v>44708</v>
      </c>
    </row>
    <row r="13460">
      <c r="R13460" t="s">
        <v>44709</v>
      </c>
    </row>
    <row r="13461">
      <c r="R13461" t="s">
        <v>44710</v>
      </c>
    </row>
    <row r="13462">
      <c r="R13462" t="s">
        <v>7448</v>
      </c>
    </row>
    <row r="13463">
      <c r="R13463" t="s">
        <v>44711</v>
      </c>
    </row>
    <row r="13464">
      <c r="R13464" t="s">
        <v>44712</v>
      </c>
    </row>
    <row r="13465">
      <c r="R13465" t="s">
        <v>44713</v>
      </c>
    </row>
    <row r="13466">
      <c r="R13466" t="s">
        <v>44714</v>
      </c>
    </row>
    <row r="13467">
      <c r="R13467" t="s">
        <v>44715</v>
      </c>
    </row>
    <row r="13468">
      <c r="R13468" t="s">
        <v>44716</v>
      </c>
    </row>
    <row r="13469">
      <c r="R13469" t="s">
        <v>26473</v>
      </c>
    </row>
    <row r="13470">
      <c r="R13470" t="s">
        <v>44717</v>
      </c>
    </row>
    <row r="13471">
      <c r="R13471" t="s">
        <v>44718</v>
      </c>
    </row>
    <row r="13472">
      <c r="R13472" t="s">
        <v>44719</v>
      </c>
    </row>
    <row r="13473">
      <c r="R13473" t="s">
        <v>44720</v>
      </c>
    </row>
    <row r="13474">
      <c r="R13474" t="s">
        <v>44721</v>
      </c>
    </row>
    <row r="13475">
      <c r="R13475" t="s">
        <v>44722</v>
      </c>
    </row>
    <row r="13476">
      <c r="R13476" t="s">
        <v>44723</v>
      </c>
    </row>
    <row r="13477">
      <c r="R13477" t="s">
        <v>44724</v>
      </c>
    </row>
    <row r="13478">
      <c r="R13478" t="s">
        <v>44725</v>
      </c>
    </row>
    <row r="13479">
      <c r="R13479" t="s">
        <v>44726</v>
      </c>
    </row>
    <row r="13480">
      <c r="R13480" t="s">
        <v>44727</v>
      </c>
    </row>
    <row r="13481">
      <c r="R13481" t="s">
        <v>44728</v>
      </c>
    </row>
    <row r="13482">
      <c r="R13482" t="s">
        <v>44729</v>
      </c>
    </row>
    <row r="13483">
      <c r="R13483" t="s">
        <v>44730</v>
      </c>
    </row>
    <row r="13484">
      <c r="R13484" t="s">
        <v>44731</v>
      </c>
    </row>
    <row r="13485">
      <c r="R13485" t="s">
        <v>7449</v>
      </c>
    </row>
    <row r="13486">
      <c r="R13486" t="s">
        <v>44732</v>
      </c>
    </row>
    <row r="13487">
      <c r="R13487" t="s">
        <v>44733</v>
      </c>
    </row>
    <row r="13488">
      <c r="R13488" t="s">
        <v>44734</v>
      </c>
    </row>
    <row r="13489">
      <c r="R13489" t="s">
        <v>44735</v>
      </c>
    </row>
    <row r="13490">
      <c r="R13490" t="s">
        <v>26499</v>
      </c>
    </row>
    <row r="13491">
      <c r="R13491" t="s">
        <v>44736</v>
      </c>
    </row>
    <row r="13492">
      <c r="R13492" t="s">
        <v>44737</v>
      </c>
    </row>
    <row r="13493">
      <c r="R13493" t="s">
        <v>44738</v>
      </c>
    </row>
    <row r="13494">
      <c r="R13494" t="s">
        <v>44739</v>
      </c>
    </row>
    <row r="13495">
      <c r="R13495" t="s">
        <v>44740</v>
      </c>
    </row>
    <row r="13496">
      <c r="R13496" t="s">
        <v>44741</v>
      </c>
    </row>
    <row r="13497">
      <c r="R13497" t="s">
        <v>44742</v>
      </c>
    </row>
    <row r="13498">
      <c r="R13498" t="s">
        <v>44743</v>
      </c>
    </row>
    <row r="13499">
      <c r="R13499" t="s">
        <v>44744</v>
      </c>
    </row>
    <row r="13500">
      <c r="R13500" t="s">
        <v>44745</v>
      </c>
    </row>
    <row r="13501">
      <c r="R13501" t="s">
        <v>44746</v>
      </c>
    </row>
    <row r="13502">
      <c r="R13502" t="s">
        <v>44747</v>
      </c>
    </row>
    <row r="13503">
      <c r="R13503" t="s">
        <v>44748</v>
      </c>
    </row>
    <row r="13504">
      <c r="R13504" t="s">
        <v>44749</v>
      </c>
    </row>
    <row r="13505">
      <c r="R13505" t="s">
        <v>44750</v>
      </c>
    </row>
    <row r="13506">
      <c r="R13506" t="s">
        <v>44751</v>
      </c>
    </row>
    <row r="13507">
      <c r="R13507" t="s">
        <v>44752</v>
      </c>
    </row>
    <row r="13508">
      <c r="R13508" t="s">
        <v>44753</v>
      </c>
    </row>
    <row r="13509">
      <c r="R13509" t="s">
        <v>44754</v>
      </c>
    </row>
    <row r="13510">
      <c r="R13510" t="s">
        <v>44755</v>
      </c>
    </row>
    <row r="13511">
      <c r="R13511" t="s">
        <v>44756</v>
      </c>
    </row>
    <row r="13512">
      <c r="R13512" t="s">
        <v>26572</v>
      </c>
    </row>
    <row r="13513">
      <c r="R13513" t="s">
        <v>44757</v>
      </c>
    </row>
    <row r="13514">
      <c r="R13514" t="s">
        <v>26612</v>
      </c>
    </row>
    <row r="13515">
      <c r="R13515" t="s">
        <v>44758</v>
      </c>
    </row>
    <row r="13516">
      <c r="R13516" t="s">
        <v>44759</v>
      </c>
    </row>
    <row r="13517">
      <c r="R13517" t="s">
        <v>44760</v>
      </c>
    </row>
    <row r="13518">
      <c r="R13518" t="s">
        <v>44761</v>
      </c>
    </row>
    <row r="13519">
      <c r="R13519" t="s">
        <v>44762</v>
      </c>
    </row>
    <row r="13520">
      <c r="R13520" t="s">
        <v>44763</v>
      </c>
    </row>
    <row r="13521">
      <c r="R13521" t="s">
        <v>44764</v>
      </c>
    </row>
    <row r="13522">
      <c r="R13522" t="s">
        <v>44765</v>
      </c>
    </row>
    <row r="13523">
      <c r="R13523" t="s">
        <v>7450</v>
      </c>
    </row>
    <row r="13524">
      <c r="R13524" t="s">
        <v>44766</v>
      </c>
    </row>
    <row r="13525">
      <c r="R13525" t="s">
        <v>44767</v>
      </c>
    </row>
    <row r="13526">
      <c r="R13526" t="s">
        <v>44768</v>
      </c>
    </row>
    <row r="13527">
      <c r="R13527" t="s">
        <v>7452</v>
      </c>
    </row>
    <row r="13528">
      <c r="R13528" t="s">
        <v>44769</v>
      </c>
    </row>
    <row r="13529">
      <c r="R13529" t="s">
        <v>44770</v>
      </c>
    </row>
    <row r="13530">
      <c r="R13530" t="s">
        <v>44771</v>
      </c>
    </row>
    <row r="13531">
      <c r="R13531" t="s">
        <v>44772</v>
      </c>
    </row>
    <row r="13532">
      <c r="R13532" t="s">
        <v>44773</v>
      </c>
    </row>
    <row r="13533">
      <c r="R13533" t="s">
        <v>44774</v>
      </c>
    </row>
    <row r="13534">
      <c r="R13534" t="s">
        <v>44775</v>
      </c>
    </row>
    <row r="13535">
      <c r="R13535" t="s">
        <v>44776</v>
      </c>
    </row>
    <row r="13536">
      <c r="R13536" t="s">
        <v>44777</v>
      </c>
    </row>
    <row r="13537">
      <c r="R13537" t="s">
        <v>44778</v>
      </c>
    </row>
    <row r="13538">
      <c r="R13538" t="s">
        <v>44779</v>
      </c>
    </row>
    <row r="13539">
      <c r="R13539" t="s">
        <v>44780</v>
      </c>
    </row>
    <row r="13540">
      <c r="R13540" t="s">
        <v>44781</v>
      </c>
    </row>
    <row r="13541">
      <c r="R13541" t="s">
        <v>44782</v>
      </c>
    </row>
    <row r="13542">
      <c r="R13542" t="s">
        <v>44783</v>
      </c>
    </row>
    <row r="13543">
      <c r="R13543" t="s">
        <v>44784</v>
      </c>
    </row>
    <row r="13544">
      <c r="R13544" t="s">
        <v>44785</v>
      </c>
    </row>
    <row r="13545">
      <c r="R13545" t="s">
        <v>44786</v>
      </c>
    </row>
    <row r="13546">
      <c r="R13546" t="s">
        <v>44787</v>
      </c>
    </row>
    <row r="13547">
      <c r="R13547" t="s">
        <v>44788</v>
      </c>
    </row>
    <row r="13548">
      <c r="R13548" t="s">
        <v>44789</v>
      </c>
    </row>
    <row r="13549">
      <c r="R13549" t="s">
        <v>44790</v>
      </c>
    </row>
    <row r="13550">
      <c r="R13550" t="s">
        <v>44791</v>
      </c>
    </row>
    <row r="13551">
      <c r="R13551" t="s">
        <v>44792</v>
      </c>
    </row>
    <row r="13552">
      <c r="R13552" t="s">
        <v>44793</v>
      </c>
    </row>
    <row r="13553">
      <c r="R13553" t="s">
        <v>7453</v>
      </c>
    </row>
    <row r="13554">
      <c r="R13554" t="s">
        <v>44794</v>
      </c>
    </row>
    <row r="13555">
      <c r="R13555" t="s">
        <v>44795</v>
      </c>
    </row>
    <row r="13556">
      <c r="R13556" t="s">
        <v>44796</v>
      </c>
    </row>
    <row r="13557">
      <c r="R13557" t="s">
        <v>44797</v>
      </c>
    </row>
    <row r="13558">
      <c r="R13558" t="s">
        <v>44798</v>
      </c>
    </row>
    <row r="13559">
      <c r="R13559" t="s">
        <v>44799</v>
      </c>
    </row>
    <row r="13560">
      <c r="R13560" t="s">
        <v>44800</v>
      </c>
    </row>
    <row r="13561">
      <c r="R13561" t="s">
        <v>7455</v>
      </c>
    </row>
    <row r="13562">
      <c r="R13562" t="s">
        <v>44801</v>
      </c>
    </row>
    <row r="13563">
      <c r="R13563" t="s">
        <v>44802</v>
      </c>
    </row>
    <row r="13564">
      <c r="R13564" t="s">
        <v>44803</v>
      </c>
    </row>
    <row r="13565">
      <c r="R13565" t="s">
        <v>44804</v>
      </c>
    </row>
    <row r="13566">
      <c r="R13566" t="s">
        <v>44805</v>
      </c>
    </row>
    <row r="13567">
      <c r="R13567" t="s">
        <v>44806</v>
      </c>
    </row>
    <row r="13568">
      <c r="R13568" t="s">
        <v>44807</v>
      </c>
    </row>
    <row r="13569">
      <c r="R13569" t="s">
        <v>44808</v>
      </c>
    </row>
    <row r="13570">
      <c r="R13570" t="s">
        <v>44809</v>
      </c>
    </row>
    <row r="13571">
      <c r="R13571" t="s">
        <v>44810</v>
      </c>
    </row>
    <row r="13572">
      <c r="R13572" t="s">
        <v>44811</v>
      </c>
    </row>
    <row r="13573">
      <c r="R13573" t="s">
        <v>44812</v>
      </c>
    </row>
    <row r="13574">
      <c r="R13574" t="s">
        <v>44813</v>
      </c>
    </row>
    <row r="13575">
      <c r="R13575" t="s">
        <v>44814</v>
      </c>
    </row>
    <row r="13576">
      <c r="R13576" t="s">
        <v>44815</v>
      </c>
    </row>
    <row r="13577">
      <c r="R13577" t="s">
        <v>44816</v>
      </c>
    </row>
    <row r="13578">
      <c r="R13578" t="s">
        <v>44817</v>
      </c>
    </row>
    <row r="13579">
      <c r="R13579" t="s">
        <v>44818</v>
      </c>
    </row>
    <row r="13580">
      <c r="R13580" t="s">
        <v>44819</v>
      </c>
    </row>
    <row r="13581">
      <c r="R13581" t="s">
        <v>44820</v>
      </c>
    </row>
    <row r="13582">
      <c r="R13582" t="s">
        <v>44821</v>
      </c>
    </row>
    <row r="13583">
      <c r="R13583" t="s">
        <v>44822</v>
      </c>
    </row>
    <row r="13584">
      <c r="R13584" t="s">
        <v>44823</v>
      </c>
    </row>
    <row r="13585">
      <c r="R13585" t="s">
        <v>44824</v>
      </c>
    </row>
    <row r="13586">
      <c r="R13586" t="s">
        <v>7458</v>
      </c>
    </row>
    <row r="13587">
      <c r="R13587" t="s">
        <v>44825</v>
      </c>
    </row>
    <row r="13588">
      <c r="R13588" t="s">
        <v>44826</v>
      </c>
    </row>
    <row r="13589">
      <c r="R13589" t="s">
        <v>44827</v>
      </c>
    </row>
    <row r="13590">
      <c r="R13590" t="s">
        <v>44828</v>
      </c>
    </row>
    <row r="13591">
      <c r="R13591" t="s">
        <v>44829</v>
      </c>
    </row>
    <row r="13592">
      <c r="R13592" t="s">
        <v>7461</v>
      </c>
    </row>
    <row r="13593">
      <c r="R13593" t="s">
        <v>44830</v>
      </c>
    </row>
    <row r="13594">
      <c r="R13594" t="s">
        <v>44831</v>
      </c>
    </row>
    <row r="13595">
      <c r="R13595" t="s">
        <v>44832</v>
      </c>
    </row>
    <row r="13596">
      <c r="R13596" t="s">
        <v>44833</v>
      </c>
    </row>
    <row r="13597">
      <c r="R13597" t="s">
        <v>44834</v>
      </c>
    </row>
    <row r="13598">
      <c r="R13598" t="s">
        <v>44835</v>
      </c>
    </row>
    <row r="13599">
      <c r="R13599" t="s">
        <v>44836</v>
      </c>
    </row>
    <row r="13600">
      <c r="R13600" t="s">
        <v>44837</v>
      </c>
    </row>
    <row r="13601">
      <c r="R13601" t="s">
        <v>44838</v>
      </c>
    </row>
    <row r="13602">
      <c r="R13602" t="s">
        <v>44839</v>
      </c>
    </row>
    <row r="13603">
      <c r="R13603" t="s">
        <v>44840</v>
      </c>
    </row>
    <row r="13604">
      <c r="R13604" t="s">
        <v>44841</v>
      </c>
    </row>
    <row r="13605">
      <c r="R13605" t="s">
        <v>7463</v>
      </c>
    </row>
    <row r="13606">
      <c r="R13606" t="s">
        <v>44842</v>
      </c>
    </row>
    <row r="13607">
      <c r="R13607" t="s">
        <v>44843</v>
      </c>
    </row>
    <row r="13608">
      <c r="R13608" t="s">
        <v>44844</v>
      </c>
    </row>
    <row r="13609">
      <c r="R13609" t="s">
        <v>44845</v>
      </c>
    </row>
    <row r="13610">
      <c r="R13610" t="s">
        <v>44846</v>
      </c>
    </row>
    <row r="13611">
      <c r="R13611" t="s">
        <v>44847</v>
      </c>
    </row>
    <row r="13612">
      <c r="R13612" t="s">
        <v>44848</v>
      </c>
    </row>
    <row r="13613">
      <c r="R13613" t="s">
        <v>44849</v>
      </c>
    </row>
    <row r="13614">
      <c r="R13614" t="s">
        <v>44850</v>
      </c>
    </row>
    <row r="13615">
      <c r="R13615" t="s">
        <v>44851</v>
      </c>
    </row>
    <row r="13616">
      <c r="R13616" t="s">
        <v>44852</v>
      </c>
    </row>
    <row r="13617">
      <c r="R13617" t="s">
        <v>44853</v>
      </c>
    </row>
    <row r="13618">
      <c r="R13618" t="s">
        <v>44854</v>
      </c>
    </row>
    <row r="13619">
      <c r="R13619" t="s">
        <v>44855</v>
      </c>
    </row>
    <row r="13620">
      <c r="R13620" t="s">
        <v>44856</v>
      </c>
    </row>
    <row r="13621">
      <c r="R13621" t="s">
        <v>44857</v>
      </c>
    </row>
    <row r="13622">
      <c r="R13622" t="s">
        <v>7465</v>
      </c>
    </row>
    <row r="13623">
      <c r="R13623" t="s">
        <v>44858</v>
      </c>
    </row>
    <row r="13624">
      <c r="R13624" t="s">
        <v>44859</v>
      </c>
    </row>
    <row r="13625">
      <c r="R13625" t="s">
        <v>44860</v>
      </c>
    </row>
    <row r="13626">
      <c r="R13626" t="s">
        <v>44861</v>
      </c>
    </row>
    <row r="13627">
      <c r="R13627" t="s">
        <v>44862</v>
      </c>
    </row>
    <row r="13628">
      <c r="R13628" t="s">
        <v>7471</v>
      </c>
    </row>
    <row r="13629">
      <c r="R13629" t="s">
        <v>44863</v>
      </c>
    </row>
    <row r="13630">
      <c r="R13630" t="s">
        <v>44864</v>
      </c>
    </row>
    <row r="13631">
      <c r="R13631" t="s">
        <v>44865</v>
      </c>
    </row>
    <row r="13632">
      <c r="R13632" t="s">
        <v>44866</v>
      </c>
    </row>
    <row r="13633">
      <c r="R13633" t="s">
        <v>44867</v>
      </c>
    </row>
    <row r="13634">
      <c r="R13634" t="s">
        <v>44868</v>
      </c>
    </row>
    <row r="13635">
      <c r="R13635" t="s">
        <v>44869</v>
      </c>
    </row>
    <row r="13636">
      <c r="R13636" t="s">
        <v>44870</v>
      </c>
    </row>
    <row r="13637">
      <c r="R13637" t="s">
        <v>44871</v>
      </c>
    </row>
    <row r="13638">
      <c r="R13638" t="s">
        <v>44872</v>
      </c>
    </row>
    <row r="13639">
      <c r="R13639" t="s">
        <v>44873</v>
      </c>
    </row>
    <row r="13640">
      <c r="R13640" t="s">
        <v>44874</v>
      </c>
    </row>
    <row r="13641">
      <c r="R13641" t="s">
        <v>44875</v>
      </c>
    </row>
    <row r="13642">
      <c r="R13642" t="s">
        <v>44876</v>
      </c>
    </row>
    <row r="13643">
      <c r="R13643" t="s">
        <v>44877</v>
      </c>
    </row>
    <row r="13644">
      <c r="R13644" t="s">
        <v>44878</v>
      </c>
    </row>
    <row r="13645">
      <c r="R13645" t="s">
        <v>44879</v>
      </c>
    </row>
    <row r="13646">
      <c r="R13646" t="s">
        <v>44880</v>
      </c>
    </row>
    <row r="13647">
      <c r="R13647" t="s">
        <v>44881</v>
      </c>
    </row>
    <row r="13648">
      <c r="R13648" t="s">
        <v>44882</v>
      </c>
    </row>
    <row r="13649">
      <c r="R13649" t="s">
        <v>44883</v>
      </c>
    </row>
    <row r="13650">
      <c r="R13650" t="s">
        <v>44884</v>
      </c>
    </row>
    <row r="13651">
      <c r="R13651" t="s">
        <v>44885</v>
      </c>
    </row>
    <row r="13652">
      <c r="R13652" t="s">
        <v>44886</v>
      </c>
    </row>
    <row r="13653">
      <c r="R13653" t="s">
        <v>44887</v>
      </c>
    </row>
    <row r="13654">
      <c r="R13654" t="s">
        <v>44888</v>
      </c>
    </row>
    <row r="13655">
      <c r="R13655" t="s">
        <v>44889</v>
      </c>
    </row>
    <row r="13656">
      <c r="R13656" t="s">
        <v>44890</v>
      </c>
    </row>
    <row r="13657">
      <c r="R13657" t="s">
        <v>44891</v>
      </c>
    </row>
    <row r="13658">
      <c r="R13658" t="s">
        <v>44892</v>
      </c>
    </row>
    <row r="13659">
      <c r="R13659" t="s">
        <v>44893</v>
      </c>
    </row>
    <row r="13660">
      <c r="R13660" t="s">
        <v>44894</v>
      </c>
    </row>
    <row r="13661">
      <c r="R13661" t="s">
        <v>44895</v>
      </c>
    </row>
    <row r="13662">
      <c r="R13662" t="s">
        <v>44896</v>
      </c>
    </row>
    <row r="13663">
      <c r="R13663" t="s">
        <v>44897</v>
      </c>
    </row>
    <row r="13664">
      <c r="R13664" t="s">
        <v>44898</v>
      </c>
    </row>
    <row r="13665">
      <c r="R13665" t="s">
        <v>44899</v>
      </c>
    </row>
    <row r="13666">
      <c r="R13666" t="s">
        <v>44900</v>
      </c>
    </row>
    <row r="13667">
      <c r="R13667" t="s">
        <v>44901</v>
      </c>
    </row>
    <row r="13668">
      <c r="R13668" t="s">
        <v>44902</v>
      </c>
    </row>
    <row r="13669">
      <c r="R13669" t="s">
        <v>44903</v>
      </c>
    </row>
    <row r="13670">
      <c r="R13670" t="s">
        <v>44904</v>
      </c>
    </row>
    <row r="13671">
      <c r="R13671" t="s">
        <v>44905</v>
      </c>
    </row>
    <row r="13672">
      <c r="R13672" t="s">
        <v>44906</v>
      </c>
    </row>
    <row r="13673">
      <c r="R13673" t="s">
        <v>44907</v>
      </c>
    </row>
    <row r="13674">
      <c r="R13674" t="s">
        <v>44908</v>
      </c>
    </row>
    <row r="13675">
      <c r="R13675" t="s">
        <v>44909</v>
      </c>
    </row>
    <row r="13676">
      <c r="R13676" t="s">
        <v>44910</v>
      </c>
    </row>
    <row r="13677">
      <c r="R13677" t="s">
        <v>44911</v>
      </c>
    </row>
    <row r="13678">
      <c r="R13678" t="s">
        <v>44912</v>
      </c>
    </row>
    <row r="13679">
      <c r="R13679" t="s">
        <v>44913</v>
      </c>
    </row>
    <row r="13680">
      <c r="R13680" t="s">
        <v>44914</v>
      </c>
    </row>
    <row r="13681">
      <c r="R13681" t="s">
        <v>44915</v>
      </c>
    </row>
    <row r="13682">
      <c r="R13682" t="s">
        <v>44916</v>
      </c>
    </row>
    <row r="13683">
      <c r="R13683" t="s">
        <v>44917</v>
      </c>
    </row>
    <row r="13684">
      <c r="R13684" t="s">
        <v>44918</v>
      </c>
    </row>
    <row r="13685">
      <c r="R13685" t="s">
        <v>44919</v>
      </c>
    </row>
    <row r="13686">
      <c r="R13686" t="s">
        <v>44920</v>
      </c>
    </row>
    <row r="13687">
      <c r="R13687" t="s">
        <v>44921</v>
      </c>
    </row>
    <row r="13688">
      <c r="R13688" t="s">
        <v>44922</v>
      </c>
    </row>
    <row r="13689">
      <c r="R13689" t="s">
        <v>44923</v>
      </c>
    </row>
    <row r="13690">
      <c r="R13690" t="s">
        <v>44924</v>
      </c>
    </row>
    <row r="13691">
      <c r="R13691" t="s">
        <v>44925</v>
      </c>
    </row>
    <row r="13692">
      <c r="R13692" t="s">
        <v>44926</v>
      </c>
    </row>
    <row r="13693">
      <c r="R13693" t="s">
        <v>44927</v>
      </c>
    </row>
    <row r="13694">
      <c r="R13694" t="s">
        <v>44928</v>
      </c>
    </row>
    <row r="13695">
      <c r="R13695" t="s">
        <v>44929</v>
      </c>
    </row>
    <row r="13696">
      <c r="R13696" t="s">
        <v>44930</v>
      </c>
    </row>
    <row r="13697">
      <c r="R13697" t="s">
        <v>44931</v>
      </c>
    </row>
    <row r="13698">
      <c r="R13698" t="s">
        <v>44932</v>
      </c>
    </row>
    <row r="13699">
      <c r="R13699" t="s">
        <v>44933</v>
      </c>
    </row>
    <row r="13700">
      <c r="R13700" t="s">
        <v>44934</v>
      </c>
    </row>
    <row r="13701">
      <c r="R13701" t="s">
        <v>44935</v>
      </c>
    </row>
    <row r="13702">
      <c r="R13702" t="s">
        <v>44936</v>
      </c>
    </row>
    <row r="13703">
      <c r="R13703" t="s">
        <v>44937</v>
      </c>
    </row>
    <row r="13704">
      <c r="R13704" t="s">
        <v>44938</v>
      </c>
    </row>
    <row r="13705">
      <c r="R13705" t="s">
        <v>44939</v>
      </c>
    </row>
    <row r="13706">
      <c r="R13706" t="s">
        <v>44940</v>
      </c>
    </row>
    <row r="13707">
      <c r="R13707" t="s">
        <v>44941</v>
      </c>
    </row>
    <row r="13708">
      <c r="R13708" t="s">
        <v>44942</v>
      </c>
    </row>
    <row r="13709">
      <c r="R13709" t="s">
        <v>44943</v>
      </c>
    </row>
    <row r="13710">
      <c r="R13710" t="s">
        <v>44944</v>
      </c>
    </row>
    <row r="13711">
      <c r="R13711" t="s">
        <v>44945</v>
      </c>
    </row>
    <row r="13712">
      <c r="R13712" t="s">
        <v>44946</v>
      </c>
    </row>
    <row r="13713">
      <c r="R13713" t="s">
        <v>44947</v>
      </c>
    </row>
    <row r="13714">
      <c r="R13714" t="s">
        <v>44948</v>
      </c>
    </row>
    <row r="13715">
      <c r="R13715" t="s">
        <v>44949</v>
      </c>
    </row>
    <row r="13716">
      <c r="R13716" t="s">
        <v>44950</v>
      </c>
    </row>
    <row r="13717">
      <c r="R13717" t="s">
        <v>44951</v>
      </c>
    </row>
    <row r="13718">
      <c r="R13718" t="s">
        <v>31637</v>
      </c>
    </row>
    <row r="13719">
      <c r="R13719" t="s">
        <v>44952</v>
      </c>
    </row>
    <row r="13720">
      <c r="R13720" t="s">
        <v>44953</v>
      </c>
    </row>
    <row r="13721">
      <c r="R13721" t="s">
        <v>44954</v>
      </c>
    </row>
    <row r="13722">
      <c r="R13722" t="s">
        <v>44955</v>
      </c>
    </row>
    <row r="13723">
      <c r="R13723" t="s">
        <v>44956</v>
      </c>
    </row>
    <row r="13724">
      <c r="R13724" t="s">
        <v>44957</v>
      </c>
    </row>
    <row r="13725">
      <c r="R13725" t="s">
        <v>44958</v>
      </c>
    </row>
    <row r="13726">
      <c r="R13726" t="s">
        <v>44959</v>
      </c>
    </row>
    <row r="13727">
      <c r="R13727" t="s">
        <v>44960</v>
      </c>
    </row>
    <row r="13728">
      <c r="R13728" t="s">
        <v>44961</v>
      </c>
    </row>
    <row r="13729">
      <c r="R13729" t="s">
        <v>44962</v>
      </c>
    </row>
    <row r="13730">
      <c r="R13730" t="s">
        <v>44963</v>
      </c>
    </row>
    <row r="13731">
      <c r="R13731" t="s">
        <v>44964</v>
      </c>
    </row>
    <row r="13732">
      <c r="R13732" t="s">
        <v>44965</v>
      </c>
    </row>
    <row r="13733">
      <c r="R13733" t="s">
        <v>44966</v>
      </c>
    </row>
    <row r="13734">
      <c r="R13734" t="s">
        <v>44967</v>
      </c>
    </row>
    <row r="13735">
      <c r="R13735" t="s">
        <v>44968</v>
      </c>
    </row>
    <row r="13736">
      <c r="R13736" t="s">
        <v>44969</v>
      </c>
    </row>
    <row r="13737">
      <c r="R13737" t="s">
        <v>44970</v>
      </c>
    </row>
    <row r="13738">
      <c r="R13738" t="s">
        <v>44971</v>
      </c>
    </row>
    <row r="13739">
      <c r="R13739" t="s">
        <v>44972</v>
      </c>
    </row>
    <row r="13740">
      <c r="R13740" t="s">
        <v>44973</v>
      </c>
    </row>
    <row r="13741">
      <c r="R13741" t="s">
        <v>44974</v>
      </c>
    </row>
    <row r="13742">
      <c r="R13742" t="s">
        <v>44975</v>
      </c>
    </row>
    <row r="13743">
      <c r="R13743" t="s">
        <v>44976</v>
      </c>
    </row>
    <row r="13744">
      <c r="R13744" t="s">
        <v>44977</v>
      </c>
    </row>
    <row r="13745">
      <c r="R13745" t="s">
        <v>44978</v>
      </c>
    </row>
    <row r="13746">
      <c r="R13746" t="s">
        <v>44979</v>
      </c>
    </row>
    <row r="13747">
      <c r="R13747" t="s">
        <v>44980</v>
      </c>
    </row>
    <row r="13748">
      <c r="R13748" t="s">
        <v>44981</v>
      </c>
    </row>
    <row r="13749">
      <c r="R13749" t="s">
        <v>44982</v>
      </c>
    </row>
    <row r="13750">
      <c r="R13750" t="s">
        <v>44983</v>
      </c>
    </row>
    <row r="13751">
      <c r="R13751" t="s">
        <v>44984</v>
      </c>
    </row>
    <row r="13752">
      <c r="R13752" t="s">
        <v>44985</v>
      </c>
    </row>
    <row r="13753">
      <c r="R13753" t="s">
        <v>44986</v>
      </c>
    </row>
    <row r="13754">
      <c r="R13754" t="s">
        <v>44987</v>
      </c>
    </row>
    <row r="13755">
      <c r="R13755" t="s">
        <v>44988</v>
      </c>
    </row>
    <row r="13756">
      <c r="R13756" t="s">
        <v>44989</v>
      </c>
    </row>
    <row r="13757">
      <c r="R13757" t="s">
        <v>44990</v>
      </c>
    </row>
    <row r="13758">
      <c r="R13758" t="s">
        <v>44991</v>
      </c>
    </row>
    <row r="13759">
      <c r="R13759" t="s">
        <v>44992</v>
      </c>
    </row>
    <row r="13760">
      <c r="R13760" t="s">
        <v>44993</v>
      </c>
    </row>
    <row r="13761">
      <c r="R13761" t="s">
        <v>44994</v>
      </c>
    </row>
    <row r="13762">
      <c r="R13762" t="s">
        <v>44995</v>
      </c>
    </row>
    <row r="13763">
      <c r="R13763" t="s">
        <v>44996</v>
      </c>
    </row>
    <row r="13764">
      <c r="R13764" t="s">
        <v>44997</v>
      </c>
    </row>
    <row r="13765">
      <c r="R13765" t="s">
        <v>44998</v>
      </c>
    </row>
    <row r="13766">
      <c r="R13766" t="s">
        <v>44999</v>
      </c>
    </row>
    <row r="13767">
      <c r="R13767" t="s">
        <v>45000</v>
      </c>
    </row>
    <row r="13768">
      <c r="R13768" t="s">
        <v>45001</v>
      </c>
    </row>
    <row r="13769">
      <c r="R13769" t="s">
        <v>45002</v>
      </c>
    </row>
    <row r="13770">
      <c r="R13770" t="s">
        <v>45003</v>
      </c>
    </row>
    <row r="13771">
      <c r="R13771" t="s">
        <v>45004</v>
      </c>
    </row>
    <row r="13772">
      <c r="R13772" t="s">
        <v>45005</v>
      </c>
    </row>
    <row r="13773">
      <c r="R13773" t="s">
        <v>45006</v>
      </c>
    </row>
    <row r="13774">
      <c r="R13774" t="s">
        <v>45007</v>
      </c>
    </row>
    <row r="13775">
      <c r="R13775" t="s">
        <v>45008</v>
      </c>
    </row>
    <row r="13776">
      <c r="R13776" t="s">
        <v>45009</v>
      </c>
    </row>
    <row r="13777">
      <c r="R13777" t="s">
        <v>45010</v>
      </c>
    </row>
    <row r="13778">
      <c r="R13778" t="s">
        <v>45011</v>
      </c>
    </row>
    <row r="13779">
      <c r="R13779" t="s">
        <v>45012</v>
      </c>
    </row>
    <row r="13780">
      <c r="R13780" t="s">
        <v>45013</v>
      </c>
    </row>
    <row r="13781">
      <c r="R13781" t="s">
        <v>45014</v>
      </c>
    </row>
    <row r="13782">
      <c r="R13782" t="s">
        <v>45015</v>
      </c>
    </row>
    <row r="13783">
      <c r="R13783" t="s">
        <v>45016</v>
      </c>
    </row>
    <row r="13784">
      <c r="R13784" t="s">
        <v>45017</v>
      </c>
    </row>
    <row r="13785">
      <c r="R13785" t="s">
        <v>45018</v>
      </c>
    </row>
    <row r="13786">
      <c r="R13786" t="s">
        <v>45019</v>
      </c>
    </row>
    <row r="13787">
      <c r="R13787" t="s">
        <v>45020</v>
      </c>
    </row>
    <row r="13788">
      <c r="R13788" t="s">
        <v>45021</v>
      </c>
    </row>
    <row r="13789">
      <c r="R13789" t="s">
        <v>45022</v>
      </c>
    </row>
    <row r="13790">
      <c r="R13790" t="s">
        <v>45023</v>
      </c>
    </row>
    <row r="13791">
      <c r="R13791" t="s">
        <v>45024</v>
      </c>
    </row>
    <row r="13792">
      <c r="R13792" t="s">
        <v>45025</v>
      </c>
    </row>
    <row r="13793">
      <c r="R13793" t="s">
        <v>45026</v>
      </c>
    </row>
    <row r="13794">
      <c r="R13794" t="s">
        <v>45027</v>
      </c>
    </row>
    <row r="13795">
      <c r="R13795" t="s">
        <v>45028</v>
      </c>
    </row>
    <row r="13796">
      <c r="R13796" t="s">
        <v>45029</v>
      </c>
    </row>
    <row r="13797">
      <c r="R13797" t="s">
        <v>45030</v>
      </c>
    </row>
    <row r="13798">
      <c r="R13798" t="s">
        <v>45031</v>
      </c>
    </row>
    <row r="13799">
      <c r="R13799" t="s">
        <v>45032</v>
      </c>
    </row>
    <row r="13800">
      <c r="R13800" t="s">
        <v>45033</v>
      </c>
    </row>
    <row r="13801">
      <c r="R13801" t="s">
        <v>45034</v>
      </c>
    </row>
    <row r="13802">
      <c r="R13802" t="s">
        <v>45035</v>
      </c>
    </row>
    <row r="13803">
      <c r="R13803" t="s">
        <v>45036</v>
      </c>
    </row>
    <row r="13804">
      <c r="R13804" t="s">
        <v>45037</v>
      </c>
    </row>
    <row r="13805">
      <c r="R13805" t="s">
        <v>45038</v>
      </c>
    </row>
    <row r="13806">
      <c r="R13806" t="s">
        <v>45039</v>
      </c>
    </row>
    <row r="13807">
      <c r="R13807" t="s">
        <v>45040</v>
      </c>
    </row>
    <row r="13808">
      <c r="R13808" t="s">
        <v>45041</v>
      </c>
    </row>
    <row r="13809">
      <c r="R13809" t="s">
        <v>45042</v>
      </c>
    </row>
    <row r="13810">
      <c r="R13810" t="s">
        <v>45043</v>
      </c>
    </row>
    <row r="13811">
      <c r="R13811" t="s">
        <v>45044</v>
      </c>
    </row>
    <row r="13812">
      <c r="R13812" t="s">
        <v>45045</v>
      </c>
    </row>
    <row r="13813">
      <c r="R13813" t="s">
        <v>45046</v>
      </c>
    </row>
    <row r="13814">
      <c r="R13814" t="s">
        <v>45047</v>
      </c>
    </row>
    <row r="13815">
      <c r="R13815" t="s">
        <v>45048</v>
      </c>
    </row>
    <row r="13816">
      <c r="R13816" t="s">
        <v>45049</v>
      </c>
    </row>
    <row r="13817">
      <c r="R13817" t="s">
        <v>45050</v>
      </c>
    </row>
    <row r="13818">
      <c r="R13818" t="s">
        <v>45051</v>
      </c>
    </row>
    <row r="13819">
      <c r="R13819" t="s">
        <v>45052</v>
      </c>
    </row>
    <row r="13820">
      <c r="R13820" t="s">
        <v>45053</v>
      </c>
    </row>
    <row r="13821">
      <c r="R13821" t="s">
        <v>45054</v>
      </c>
    </row>
    <row r="13822">
      <c r="R13822" t="s">
        <v>45055</v>
      </c>
    </row>
    <row r="13823">
      <c r="R13823" t="s">
        <v>45056</v>
      </c>
    </row>
    <row r="13824">
      <c r="R13824" t="s">
        <v>45057</v>
      </c>
    </row>
    <row r="13825">
      <c r="R13825" t="s">
        <v>45058</v>
      </c>
    </row>
    <row r="13826">
      <c r="R13826" t="s">
        <v>45059</v>
      </c>
    </row>
    <row r="13827">
      <c r="R13827" t="s">
        <v>45060</v>
      </c>
    </row>
    <row r="13828">
      <c r="R13828" t="s">
        <v>45061</v>
      </c>
    </row>
    <row r="13829">
      <c r="R13829" t="s">
        <v>45062</v>
      </c>
    </row>
    <row r="13830">
      <c r="R13830" t="s">
        <v>45063</v>
      </c>
    </row>
    <row r="13831">
      <c r="R13831" t="s">
        <v>45064</v>
      </c>
    </row>
    <row r="13832">
      <c r="R13832" t="s">
        <v>45065</v>
      </c>
    </row>
    <row r="13833">
      <c r="R13833" t="s">
        <v>45066</v>
      </c>
    </row>
    <row r="13834">
      <c r="R13834" t="s">
        <v>45067</v>
      </c>
    </row>
    <row r="13835">
      <c r="R13835" t="s">
        <v>45068</v>
      </c>
    </row>
    <row r="13836">
      <c r="R13836" t="s">
        <v>45069</v>
      </c>
    </row>
    <row r="13837">
      <c r="R13837" t="s">
        <v>45070</v>
      </c>
    </row>
    <row r="13838">
      <c r="R13838" t="s">
        <v>45071</v>
      </c>
    </row>
    <row r="13839">
      <c r="R13839" t="s">
        <v>45072</v>
      </c>
    </row>
    <row r="13840">
      <c r="R13840" t="s">
        <v>45073</v>
      </c>
    </row>
    <row r="13841">
      <c r="R13841" t="s">
        <v>45074</v>
      </c>
    </row>
    <row r="13842">
      <c r="R13842" t="s">
        <v>45075</v>
      </c>
    </row>
    <row r="13843">
      <c r="R13843" t="s">
        <v>45076</v>
      </c>
    </row>
    <row r="13844">
      <c r="R13844" t="s">
        <v>45077</v>
      </c>
    </row>
    <row r="13845">
      <c r="R13845" t="s">
        <v>45078</v>
      </c>
    </row>
    <row r="13846">
      <c r="R13846" t="s">
        <v>45079</v>
      </c>
    </row>
    <row r="13847">
      <c r="R13847" t="s">
        <v>45080</v>
      </c>
    </row>
    <row r="13848">
      <c r="R13848" t="s">
        <v>45081</v>
      </c>
    </row>
    <row r="13849">
      <c r="R13849" t="s">
        <v>45082</v>
      </c>
    </row>
    <row r="13850">
      <c r="R13850" t="s">
        <v>45083</v>
      </c>
    </row>
    <row r="13851">
      <c r="R13851" t="s">
        <v>45084</v>
      </c>
    </row>
    <row r="13852">
      <c r="R13852" t="s">
        <v>45085</v>
      </c>
    </row>
    <row r="13853">
      <c r="R13853" t="s">
        <v>45086</v>
      </c>
    </row>
    <row r="13854">
      <c r="R13854" t="s">
        <v>45087</v>
      </c>
    </row>
    <row r="13855">
      <c r="R13855" t="s">
        <v>45088</v>
      </c>
    </row>
    <row r="13856">
      <c r="R13856" t="s">
        <v>45089</v>
      </c>
    </row>
    <row r="13857">
      <c r="R13857" t="s">
        <v>45090</v>
      </c>
    </row>
    <row r="13858">
      <c r="R13858" t="s">
        <v>45091</v>
      </c>
    </row>
    <row r="13859">
      <c r="R13859" t="s">
        <v>45092</v>
      </c>
    </row>
    <row r="13860">
      <c r="R13860" t="s">
        <v>45093</v>
      </c>
    </row>
    <row r="13861">
      <c r="R13861" t="s">
        <v>45094</v>
      </c>
    </row>
    <row r="13862">
      <c r="R13862" t="s">
        <v>45095</v>
      </c>
    </row>
    <row r="13863">
      <c r="R13863" t="s">
        <v>45096</v>
      </c>
    </row>
    <row r="13864">
      <c r="R13864" t="s">
        <v>45097</v>
      </c>
    </row>
    <row r="13865">
      <c r="R13865" t="s">
        <v>45098</v>
      </c>
    </row>
    <row r="13866">
      <c r="R13866" t="s">
        <v>45099</v>
      </c>
    </row>
    <row r="13867">
      <c r="R13867" t="s">
        <v>45100</v>
      </c>
    </row>
    <row r="13868">
      <c r="R13868" t="s">
        <v>45101</v>
      </c>
    </row>
    <row r="13869">
      <c r="R13869" t="s">
        <v>45102</v>
      </c>
    </row>
    <row r="13870">
      <c r="R13870" t="s">
        <v>45103</v>
      </c>
    </row>
    <row r="13871">
      <c r="R13871" t="s">
        <v>45104</v>
      </c>
    </row>
    <row r="13872">
      <c r="R13872" t="s">
        <v>45105</v>
      </c>
    </row>
    <row r="13873">
      <c r="R13873" t="s">
        <v>45106</v>
      </c>
    </row>
    <row r="13874">
      <c r="R13874" t="s">
        <v>45107</v>
      </c>
    </row>
    <row r="13875">
      <c r="R13875" t="s">
        <v>45108</v>
      </c>
    </row>
    <row r="13876">
      <c r="R13876" t="s">
        <v>45109</v>
      </c>
    </row>
    <row r="13877">
      <c r="R13877" t="s">
        <v>45110</v>
      </c>
    </row>
    <row r="13878">
      <c r="R13878" t="s">
        <v>45111</v>
      </c>
    </row>
    <row r="13879">
      <c r="R13879" t="s">
        <v>45112</v>
      </c>
    </row>
    <row r="13880">
      <c r="R13880" t="s">
        <v>45113</v>
      </c>
    </row>
    <row r="13881">
      <c r="R13881" t="s">
        <v>45114</v>
      </c>
    </row>
    <row r="13882">
      <c r="R13882" t="s">
        <v>45115</v>
      </c>
    </row>
    <row r="13883">
      <c r="R13883" t="s">
        <v>45116</v>
      </c>
    </row>
    <row r="13884">
      <c r="R13884" t="s">
        <v>45117</v>
      </c>
    </row>
    <row r="13885">
      <c r="R13885" t="s">
        <v>45118</v>
      </c>
    </row>
    <row r="13886">
      <c r="R13886" t="s">
        <v>45119</v>
      </c>
    </row>
    <row r="13887">
      <c r="R13887" t="s">
        <v>45120</v>
      </c>
    </row>
    <row r="13888">
      <c r="R13888" t="s">
        <v>45121</v>
      </c>
    </row>
    <row r="13889">
      <c r="R13889" t="s">
        <v>45122</v>
      </c>
    </row>
    <row r="13890">
      <c r="R13890" t="s">
        <v>45123</v>
      </c>
    </row>
    <row r="13891">
      <c r="R13891" t="s">
        <v>45124</v>
      </c>
    </row>
    <row r="13892">
      <c r="R13892" t="s">
        <v>45125</v>
      </c>
    </row>
    <row r="13893">
      <c r="R13893" t="s">
        <v>45126</v>
      </c>
    </row>
    <row r="13894">
      <c r="R13894" t="s">
        <v>45127</v>
      </c>
    </row>
    <row r="13895">
      <c r="R13895" t="s">
        <v>45128</v>
      </c>
    </row>
    <row r="13896">
      <c r="R13896" t="s">
        <v>45129</v>
      </c>
    </row>
    <row r="13897">
      <c r="R13897" t="s">
        <v>45130</v>
      </c>
    </row>
    <row r="13898">
      <c r="R13898" t="s">
        <v>45131</v>
      </c>
    </row>
    <row r="13899">
      <c r="R13899" t="s">
        <v>45132</v>
      </c>
    </row>
    <row r="13900">
      <c r="R13900" t="s">
        <v>45133</v>
      </c>
    </row>
    <row r="13901">
      <c r="R13901" t="s">
        <v>45134</v>
      </c>
    </row>
    <row r="13902">
      <c r="R13902" t="s">
        <v>45135</v>
      </c>
    </row>
    <row r="13903">
      <c r="R13903" t="s">
        <v>45136</v>
      </c>
    </row>
    <row r="13904">
      <c r="R13904" t="s">
        <v>45137</v>
      </c>
    </row>
    <row r="13905">
      <c r="R13905" t="s">
        <v>45138</v>
      </c>
    </row>
    <row r="13906">
      <c r="R13906" t="s">
        <v>45139</v>
      </c>
    </row>
    <row r="13907">
      <c r="R13907" t="s">
        <v>45140</v>
      </c>
    </row>
    <row r="13908">
      <c r="R13908" t="s">
        <v>45141</v>
      </c>
    </row>
    <row r="13909">
      <c r="R13909" t="s">
        <v>45142</v>
      </c>
    </row>
    <row r="13910">
      <c r="R13910" t="s">
        <v>45143</v>
      </c>
    </row>
    <row r="13911">
      <c r="R13911" t="s">
        <v>45144</v>
      </c>
    </row>
    <row r="13912">
      <c r="R13912" t="s">
        <v>45145</v>
      </c>
    </row>
    <row r="13913">
      <c r="R13913" t="s">
        <v>45146</v>
      </c>
    </row>
    <row r="13914">
      <c r="R13914" t="s">
        <v>45147</v>
      </c>
    </row>
    <row r="13915">
      <c r="R13915" t="s">
        <v>45148</v>
      </c>
    </row>
    <row r="13916">
      <c r="R13916" t="s">
        <v>45149</v>
      </c>
    </row>
    <row r="13917">
      <c r="R13917" t="s">
        <v>45150</v>
      </c>
    </row>
    <row r="13918">
      <c r="R13918" t="s">
        <v>45151</v>
      </c>
    </row>
    <row r="13919">
      <c r="R13919" t="s">
        <v>45152</v>
      </c>
    </row>
    <row r="13920">
      <c r="R13920" t="s">
        <v>45153</v>
      </c>
    </row>
    <row r="13921">
      <c r="R13921" t="s">
        <v>45154</v>
      </c>
    </row>
    <row r="13922">
      <c r="R13922" t="s">
        <v>45155</v>
      </c>
    </row>
    <row r="13923">
      <c r="R13923" t="s">
        <v>45156</v>
      </c>
    </row>
    <row r="13924">
      <c r="R13924" t="s">
        <v>45157</v>
      </c>
    </row>
    <row r="13925">
      <c r="R13925" t="s">
        <v>45158</v>
      </c>
    </row>
    <row r="13926">
      <c r="R13926" t="s">
        <v>45159</v>
      </c>
    </row>
    <row r="13927">
      <c r="R13927" t="s">
        <v>45160</v>
      </c>
    </row>
    <row r="13928">
      <c r="R13928" t="s">
        <v>45161</v>
      </c>
    </row>
    <row r="13929">
      <c r="R13929" t="s">
        <v>45162</v>
      </c>
    </row>
    <row r="13930">
      <c r="R13930" t="s">
        <v>45163</v>
      </c>
    </row>
    <row r="13931">
      <c r="R13931" t="s">
        <v>45164</v>
      </c>
    </row>
    <row r="13932">
      <c r="R13932" t="s">
        <v>45165</v>
      </c>
    </row>
    <row r="13933">
      <c r="R13933" t="s">
        <v>45166</v>
      </c>
    </row>
    <row r="13934">
      <c r="R13934" t="s">
        <v>45167</v>
      </c>
    </row>
    <row r="13935">
      <c r="R13935" t="s">
        <v>45168</v>
      </c>
    </row>
    <row r="13936">
      <c r="R13936" t="s">
        <v>45169</v>
      </c>
    </row>
    <row r="13937">
      <c r="R13937" t="s">
        <v>45170</v>
      </c>
    </row>
    <row r="13938">
      <c r="R13938" t="s">
        <v>45171</v>
      </c>
    </row>
    <row r="13939">
      <c r="R13939" t="s">
        <v>45172</v>
      </c>
    </row>
    <row r="13940">
      <c r="R13940" t="s">
        <v>45173</v>
      </c>
    </row>
    <row r="13941">
      <c r="R13941" t="s">
        <v>45174</v>
      </c>
    </row>
    <row r="13942">
      <c r="R13942" t="s">
        <v>45175</v>
      </c>
    </row>
    <row r="13943">
      <c r="R13943" t="s">
        <v>45176</v>
      </c>
    </row>
    <row r="13944">
      <c r="R13944" t="s">
        <v>45177</v>
      </c>
    </row>
    <row r="13945">
      <c r="R13945" t="s">
        <v>45178</v>
      </c>
    </row>
    <row r="13946">
      <c r="R13946" t="s">
        <v>45179</v>
      </c>
    </row>
    <row r="13947">
      <c r="R13947" t="s">
        <v>45180</v>
      </c>
    </row>
    <row r="13948">
      <c r="R13948" t="s">
        <v>45181</v>
      </c>
    </row>
    <row r="13949">
      <c r="R13949" t="s">
        <v>45182</v>
      </c>
    </row>
    <row r="13950">
      <c r="R13950" t="s">
        <v>45183</v>
      </c>
    </row>
    <row r="13951">
      <c r="R13951" t="s">
        <v>45184</v>
      </c>
    </row>
    <row r="13952">
      <c r="R13952" t="s">
        <v>45185</v>
      </c>
    </row>
    <row r="13953">
      <c r="R13953" t="s">
        <v>45186</v>
      </c>
    </row>
    <row r="13954">
      <c r="R13954" t="s">
        <v>45187</v>
      </c>
    </row>
    <row r="13955">
      <c r="R13955" t="s">
        <v>45188</v>
      </c>
    </row>
    <row r="13956">
      <c r="R13956" t="s">
        <v>45189</v>
      </c>
    </row>
    <row r="13957">
      <c r="R13957" t="s">
        <v>45190</v>
      </c>
    </row>
    <row r="13958">
      <c r="R13958" t="s">
        <v>45191</v>
      </c>
    </row>
    <row r="13959">
      <c r="R13959" t="s">
        <v>45192</v>
      </c>
    </row>
    <row r="13960">
      <c r="R13960" t="s">
        <v>45193</v>
      </c>
    </row>
    <row r="13961">
      <c r="R13961" t="s">
        <v>45194</v>
      </c>
    </row>
    <row r="13962">
      <c r="R13962" t="s">
        <v>45195</v>
      </c>
    </row>
    <row r="13963">
      <c r="R13963" t="s">
        <v>45196</v>
      </c>
    </row>
    <row r="13964">
      <c r="R13964" t="s">
        <v>45197</v>
      </c>
    </row>
    <row r="13965">
      <c r="R13965" t="s">
        <v>45198</v>
      </c>
    </row>
    <row r="13966">
      <c r="R13966" t="s">
        <v>45199</v>
      </c>
    </row>
    <row r="13967">
      <c r="R13967" t="s">
        <v>45200</v>
      </c>
    </row>
    <row r="13968">
      <c r="R13968" t="s">
        <v>45201</v>
      </c>
    </row>
    <row r="13969">
      <c r="R13969" t="s">
        <v>45202</v>
      </c>
    </row>
    <row r="13970">
      <c r="R13970" t="s">
        <v>45203</v>
      </c>
    </row>
    <row r="13971">
      <c r="R13971" t="s">
        <v>45204</v>
      </c>
    </row>
    <row r="13972">
      <c r="R13972" t="s">
        <v>45205</v>
      </c>
    </row>
    <row r="13973">
      <c r="R13973" t="s">
        <v>45206</v>
      </c>
    </row>
    <row r="13974">
      <c r="R13974" t="s">
        <v>45207</v>
      </c>
    </row>
    <row r="13975">
      <c r="R13975" t="s">
        <v>45208</v>
      </c>
    </row>
    <row r="13976">
      <c r="R13976" t="s">
        <v>45209</v>
      </c>
    </row>
    <row r="13977">
      <c r="R13977" t="s">
        <v>45210</v>
      </c>
    </row>
    <row r="13978">
      <c r="R13978" t="s">
        <v>45211</v>
      </c>
    </row>
    <row r="13979">
      <c r="R13979" t="s">
        <v>45212</v>
      </c>
    </row>
    <row r="13980">
      <c r="R13980" t="s">
        <v>45213</v>
      </c>
    </row>
    <row r="13981">
      <c r="R13981" t="s">
        <v>45214</v>
      </c>
    </row>
    <row r="13982">
      <c r="R13982" t="s">
        <v>45215</v>
      </c>
    </row>
    <row r="13983">
      <c r="R13983" t="s">
        <v>45216</v>
      </c>
    </row>
    <row r="13984">
      <c r="R13984" t="s">
        <v>45217</v>
      </c>
    </row>
    <row r="13985">
      <c r="R13985" t="s">
        <v>45218</v>
      </c>
    </row>
    <row r="13986">
      <c r="R13986" t="s">
        <v>45219</v>
      </c>
    </row>
    <row r="13987">
      <c r="R13987" t="s">
        <v>45220</v>
      </c>
    </row>
    <row r="13988">
      <c r="R13988" t="s">
        <v>45221</v>
      </c>
    </row>
    <row r="13989">
      <c r="R13989" t="s">
        <v>45222</v>
      </c>
    </row>
    <row r="13990">
      <c r="R13990" t="s">
        <v>45223</v>
      </c>
    </row>
    <row r="13991">
      <c r="R13991" t="s">
        <v>45224</v>
      </c>
    </row>
    <row r="13992">
      <c r="R13992" t="s">
        <v>45225</v>
      </c>
    </row>
    <row r="13993">
      <c r="R13993" t="s">
        <v>45226</v>
      </c>
    </row>
    <row r="13994">
      <c r="R13994" t="s">
        <v>45227</v>
      </c>
    </row>
    <row r="13995">
      <c r="R13995" t="s">
        <v>45228</v>
      </c>
    </row>
    <row r="13996">
      <c r="R13996" t="s">
        <v>45229</v>
      </c>
    </row>
    <row r="13997">
      <c r="R13997" t="s">
        <v>45230</v>
      </c>
    </row>
    <row r="13998">
      <c r="R13998" t="s">
        <v>45231</v>
      </c>
    </row>
    <row r="13999">
      <c r="R13999" t="s">
        <v>45232</v>
      </c>
    </row>
    <row r="14000">
      <c r="R14000" t="s">
        <v>45233</v>
      </c>
    </row>
    <row r="14001">
      <c r="R14001" t="s">
        <v>45234</v>
      </c>
    </row>
    <row r="14002">
      <c r="R14002" t="s">
        <v>45235</v>
      </c>
    </row>
    <row r="14003">
      <c r="R14003" t="s">
        <v>45236</v>
      </c>
    </row>
    <row r="14004">
      <c r="R14004" t="s">
        <v>45237</v>
      </c>
    </row>
    <row r="14005">
      <c r="R14005" t="s">
        <v>45238</v>
      </c>
    </row>
    <row r="14006">
      <c r="R14006" t="s">
        <v>45239</v>
      </c>
    </row>
    <row r="14007">
      <c r="R14007" t="s">
        <v>45240</v>
      </c>
    </row>
    <row r="14008">
      <c r="R14008" t="s">
        <v>45241</v>
      </c>
    </row>
    <row r="14009">
      <c r="R14009" t="s">
        <v>45242</v>
      </c>
    </row>
    <row r="14010">
      <c r="R14010" t="s">
        <v>45243</v>
      </c>
    </row>
    <row r="14011">
      <c r="R14011" t="s">
        <v>45244</v>
      </c>
    </row>
    <row r="14012">
      <c r="R14012" t="s">
        <v>45245</v>
      </c>
    </row>
    <row r="14013">
      <c r="R14013" t="s">
        <v>45246</v>
      </c>
    </row>
    <row r="14014">
      <c r="R14014" t="s">
        <v>45247</v>
      </c>
    </row>
    <row r="14015">
      <c r="R14015" t="s">
        <v>45248</v>
      </c>
    </row>
    <row r="14016">
      <c r="R14016" t="s">
        <v>45249</v>
      </c>
    </row>
    <row r="14017">
      <c r="R14017" t="s">
        <v>45250</v>
      </c>
    </row>
    <row r="14018">
      <c r="R14018" t="s">
        <v>45251</v>
      </c>
    </row>
    <row r="14019">
      <c r="R14019" t="s">
        <v>45252</v>
      </c>
    </row>
    <row r="14020">
      <c r="R14020" t="s">
        <v>45253</v>
      </c>
    </row>
    <row r="14021">
      <c r="R14021" t="s">
        <v>45254</v>
      </c>
    </row>
    <row r="14022">
      <c r="R14022" t="s">
        <v>45255</v>
      </c>
    </row>
    <row r="14023">
      <c r="R14023" t="s">
        <v>45256</v>
      </c>
    </row>
    <row r="14024">
      <c r="R14024" t="s">
        <v>45257</v>
      </c>
    </row>
    <row r="14025">
      <c r="R14025" t="s">
        <v>45258</v>
      </c>
    </row>
    <row r="14026">
      <c r="R14026" t="s">
        <v>45259</v>
      </c>
    </row>
    <row r="14027">
      <c r="R14027" t="s">
        <v>45260</v>
      </c>
    </row>
    <row r="14028">
      <c r="R14028" t="s">
        <v>45261</v>
      </c>
    </row>
    <row r="14029">
      <c r="R14029" t="s">
        <v>45262</v>
      </c>
    </row>
    <row r="14030">
      <c r="R14030" t="s">
        <v>45263</v>
      </c>
    </row>
    <row r="14031">
      <c r="R14031" t="s">
        <v>45264</v>
      </c>
    </row>
    <row r="14032">
      <c r="R14032" t="s">
        <v>45265</v>
      </c>
    </row>
    <row r="14033">
      <c r="R14033" t="s">
        <v>45266</v>
      </c>
    </row>
    <row r="14034">
      <c r="R14034" t="s">
        <v>45267</v>
      </c>
    </row>
    <row r="14035">
      <c r="R14035" t="s">
        <v>45268</v>
      </c>
    </row>
    <row r="14036">
      <c r="R14036" t="s">
        <v>45269</v>
      </c>
    </row>
    <row r="14037">
      <c r="R14037" t="s">
        <v>45270</v>
      </c>
    </row>
    <row r="14038">
      <c r="R14038" t="s">
        <v>45271</v>
      </c>
    </row>
    <row r="14039">
      <c r="R14039" t="s">
        <v>45272</v>
      </c>
    </row>
    <row r="14040">
      <c r="R14040" t="s">
        <v>45273</v>
      </c>
    </row>
    <row r="14041">
      <c r="R14041" t="s">
        <v>45274</v>
      </c>
    </row>
    <row r="14042">
      <c r="R14042" t="s">
        <v>45275</v>
      </c>
    </row>
    <row r="14043">
      <c r="R14043" t="s">
        <v>45276</v>
      </c>
    </row>
    <row r="14044">
      <c r="R14044" t="s">
        <v>45277</v>
      </c>
    </row>
    <row r="14045">
      <c r="R14045" t="s">
        <v>45278</v>
      </c>
    </row>
    <row r="14046">
      <c r="R14046" t="s">
        <v>45279</v>
      </c>
    </row>
    <row r="14047">
      <c r="R14047" t="s">
        <v>45280</v>
      </c>
    </row>
    <row r="14048">
      <c r="R14048" t="s">
        <v>45281</v>
      </c>
    </row>
    <row r="14049">
      <c r="R14049" t="s">
        <v>45282</v>
      </c>
    </row>
    <row r="14050">
      <c r="R14050" t="s">
        <v>45283</v>
      </c>
    </row>
    <row r="14051">
      <c r="R14051" t="s">
        <v>45284</v>
      </c>
    </row>
    <row r="14052">
      <c r="R14052" t="s">
        <v>45285</v>
      </c>
    </row>
    <row r="14053">
      <c r="R14053" t="s">
        <v>45286</v>
      </c>
    </row>
    <row r="14054">
      <c r="R14054" t="s">
        <v>45287</v>
      </c>
    </row>
    <row r="14055">
      <c r="R14055" t="s">
        <v>45288</v>
      </c>
    </row>
    <row r="14056">
      <c r="R14056" t="s">
        <v>45289</v>
      </c>
    </row>
    <row r="14057">
      <c r="R14057" t="s">
        <v>45290</v>
      </c>
    </row>
    <row r="14058">
      <c r="R14058" t="s">
        <v>45291</v>
      </c>
    </row>
    <row r="14059">
      <c r="R14059" t="s">
        <v>45292</v>
      </c>
    </row>
    <row r="14060">
      <c r="R14060" t="s">
        <v>45293</v>
      </c>
    </row>
    <row r="14061">
      <c r="R14061" t="s">
        <v>45294</v>
      </c>
    </row>
    <row r="14062">
      <c r="R14062" t="s">
        <v>45295</v>
      </c>
    </row>
    <row r="14063">
      <c r="R14063" t="s">
        <v>45296</v>
      </c>
    </row>
    <row r="14064">
      <c r="R14064" t="s">
        <v>45297</v>
      </c>
    </row>
    <row r="14065">
      <c r="R14065" t="s">
        <v>45298</v>
      </c>
    </row>
    <row r="14066">
      <c r="R14066" t="s">
        <v>45299</v>
      </c>
    </row>
    <row r="14067">
      <c r="R14067" t="s">
        <v>45300</v>
      </c>
    </row>
    <row r="14068">
      <c r="R14068" t="s">
        <v>45301</v>
      </c>
    </row>
    <row r="14069">
      <c r="R14069" t="s">
        <v>45302</v>
      </c>
    </row>
    <row r="14070">
      <c r="R14070" t="s">
        <v>45303</v>
      </c>
    </row>
    <row r="14071">
      <c r="R14071" t="s">
        <v>45304</v>
      </c>
    </row>
    <row r="14072">
      <c r="R14072" t="s">
        <v>45305</v>
      </c>
    </row>
    <row r="14073">
      <c r="R14073" t="s">
        <v>45306</v>
      </c>
    </row>
    <row r="14074">
      <c r="R14074" t="s">
        <v>45307</v>
      </c>
    </row>
    <row r="14075">
      <c r="R14075" t="s">
        <v>45308</v>
      </c>
    </row>
    <row r="14076">
      <c r="R14076" t="s">
        <v>45309</v>
      </c>
    </row>
    <row r="14077">
      <c r="R14077" t="s">
        <v>45310</v>
      </c>
    </row>
    <row r="14078">
      <c r="R14078" t="s">
        <v>45311</v>
      </c>
    </row>
    <row r="14079">
      <c r="R14079" t="s">
        <v>45312</v>
      </c>
    </row>
    <row r="14080">
      <c r="R14080" t="s">
        <v>45313</v>
      </c>
    </row>
    <row r="14081">
      <c r="R14081" t="s">
        <v>45314</v>
      </c>
    </row>
    <row r="14082">
      <c r="R14082" t="s">
        <v>45315</v>
      </c>
    </row>
    <row r="14083">
      <c r="R14083" t="s">
        <v>45316</v>
      </c>
    </row>
    <row r="14084">
      <c r="R14084" t="s">
        <v>45317</v>
      </c>
    </row>
    <row r="14085">
      <c r="R14085" t="s">
        <v>45318</v>
      </c>
    </row>
    <row r="14086">
      <c r="R14086" t="s">
        <v>45319</v>
      </c>
    </row>
    <row r="14087">
      <c r="R14087" t="s">
        <v>45320</v>
      </c>
    </row>
    <row r="14088">
      <c r="R14088" t="s">
        <v>45321</v>
      </c>
    </row>
    <row r="14089">
      <c r="R14089" t="s">
        <v>45322</v>
      </c>
    </row>
    <row r="14090">
      <c r="R14090" t="s">
        <v>45323</v>
      </c>
    </row>
    <row r="14091">
      <c r="R14091" t="s">
        <v>45324</v>
      </c>
    </row>
    <row r="14092">
      <c r="R14092" t="s">
        <v>45325</v>
      </c>
    </row>
    <row r="14093">
      <c r="R14093" t="s">
        <v>45326</v>
      </c>
    </row>
    <row r="14094">
      <c r="R14094" t="s">
        <v>45327</v>
      </c>
    </row>
    <row r="14095">
      <c r="R14095" t="s">
        <v>45328</v>
      </c>
    </row>
    <row r="14096">
      <c r="R14096" t="s">
        <v>45329</v>
      </c>
    </row>
    <row r="14097">
      <c r="R14097" t="s">
        <v>45330</v>
      </c>
    </row>
    <row r="14098">
      <c r="R14098" t="s">
        <v>45331</v>
      </c>
    </row>
    <row r="14099">
      <c r="R14099" t="s">
        <v>45332</v>
      </c>
    </row>
    <row r="14100">
      <c r="R14100" t="s">
        <v>45333</v>
      </c>
    </row>
    <row r="14101">
      <c r="R14101" t="s">
        <v>45334</v>
      </c>
    </row>
    <row r="14102">
      <c r="R14102" t="s">
        <v>45335</v>
      </c>
    </row>
    <row r="14103">
      <c r="R14103" t="s">
        <v>45336</v>
      </c>
    </row>
    <row r="14104">
      <c r="R14104" t="s">
        <v>45337</v>
      </c>
    </row>
    <row r="14105">
      <c r="R14105" t="s">
        <v>45338</v>
      </c>
    </row>
    <row r="14106">
      <c r="R14106" t="s">
        <v>45339</v>
      </c>
    </row>
    <row r="14107">
      <c r="R14107" t="s">
        <v>45340</v>
      </c>
    </row>
    <row r="14108">
      <c r="R14108" t="s">
        <v>45341</v>
      </c>
    </row>
    <row r="14109">
      <c r="R14109" t="s">
        <v>45342</v>
      </c>
    </row>
    <row r="14110">
      <c r="R14110" t="s">
        <v>45343</v>
      </c>
    </row>
    <row r="14111">
      <c r="R14111" t="s">
        <v>45344</v>
      </c>
    </row>
    <row r="14112">
      <c r="R14112" t="s">
        <v>45345</v>
      </c>
    </row>
    <row r="14113">
      <c r="R14113" t="s">
        <v>45346</v>
      </c>
    </row>
    <row r="14114">
      <c r="R14114" t="s">
        <v>45347</v>
      </c>
    </row>
    <row r="14115">
      <c r="R14115" t="s">
        <v>45348</v>
      </c>
    </row>
    <row r="14116">
      <c r="R14116" t="s">
        <v>45349</v>
      </c>
    </row>
    <row r="14117">
      <c r="R14117" t="s">
        <v>45350</v>
      </c>
    </row>
    <row r="14118">
      <c r="R14118" t="s">
        <v>45351</v>
      </c>
    </row>
    <row r="14119">
      <c r="R14119" t="s">
        <v>45352</v>
      </c>
    </row>
    <row r="14120">
      <c r="R14120" t="s">
        <v>45353</v>
      </c>
    </row>
    <row r="14121">
      <c r="R14121" t="s">
        <v>45354</v>
      </c>
    </row>
    <row r="14122">
      <c r="R14122" t="s">
        <v>45355</v>
      </c>
    </row>
    <row r="14123">
      <c r="R14123" t="s">
        <v>45356</v>
      </c>
    </row>
    <row r="14124">
      <c r="R14124" t="s">
        <v>45357</v>
      </c>
    </row>
    <row r="14125">
      <c r="R14125" t="s">
        <v>45358</v>
      </c>
    </row>
    <row r="14126">
      <c r="R14126" t="s">
        <v>45359</v>
      </c>
    </row>
    <row r="14127">
      <c r="R14127" t="s">
        <v>7515</v>
      </c>
    </row>
    <row r="14128">
      <c r="R14128" t="s">
        <v>45360</v>
      </c>
    </row>
    <row r="14129">
      <c r="R14129" t="s">
        <v>45361</v>
      </c>
    </row>
    <row r="14130">
      <c r="R14130" t="s">
        <v>45362</v>
      </c>
    </row>
    <row r="14131">
      <c r="R14131" t="s">
        <v>45363</v>
      </c>
    </row>
    <row r="14132">
      <c r="R14132" t="s">
        <v>45364</v>
      </c>
    </row>
    <row r="14133">
      <c r="R14133" t="s">
        <v>45365</v>
      </c>
    </row>
    <row r="14134">
      <c r="R14134" t="s">
        <v>45366</v>
      </c>
    </row>
    <row r="14135">
      <c r="R14135" t="s">
        <v>45367</v>
      </c>
    </row>
    <row r="14136">
      <c r="R14136" t="s">
        <v>45368</v>
      </c>
    </row>
    <row r="14137">
      <c r="R14137" t="s">
        <v>45369</v>
      </c>
    </row>
    <row r="14138">
      <c r="R14138" t="s">
        <v>45370</v>
      </c>
    </row>
    <row r="14139">
      <c r="R14139" t="s">
        <v>45371</v>
      </c>
    </row>
    <row r="14140">
      <c r="R14140" t="s">
        <v>45372</v>
      </c>
    </row>
    <row r="14141">
      <c r="R14141" t="s">
        <v>45373</v>
      </c>
    </row>
    <row r="14142">
      <c r="R14142" t="s">
        <v>45374</v>
      </c>
    </row>
    <row r="14143">
      <c r="R14143" t="s">
        <v>45375</v>
      </c>
    </row>
    <row r="14144">
      <c r="R14144" t="s">
        <v>45376</v>
      </c>
    </row>
    <row r="14145">
      <c r="R14145" t="s">
        <v>45377</v>
      </c>
    </row>
    <row r="14146">
      <c r="R14146" t="s">
        <v>45378</v>
      </c>
    </row>
    <row r="14147">
      <c r="R14147" t="s">
        <v>45379</v>
      </c>
    </row>
    <row r="14148">
      <c r="R14148" t="s">
        <v>45380</v>
      </c>
    </row>
    <row r="14149">
      <c r="R14149" t="s">
        <v>45381</v>
      </c>
    </row>
    <row r="14150">
      <c r="R14150" t="s">
        <v>45382</v>
      </c>
    </row>
    <row r="14151">
      <c r="R14151" t="s">
        <v>45383</v>
      </c>
    </row>
    <row r="14152">
      <c r="R14152" t="s">
        <v>45384</v>
      </c>
    </row>
    <row r="14153">
      <c r="R14153" t="s">
        <v>45385</v>
      </c>
    </row>
    <row r="14154">
      <c r="R14154" t="s">
        <v>45386</v>
      </c>
    </row>
    <row r="14155">
      <c r="R14155" t="s">
        <v>45387</v>
      </c>
    </row>
    <row r="14156">
      <c r="R14156" t="s">
        <v>45388</v>
      </c>
    </row>
    <row r="14157">
      <c r="R14157" t="s">
        <v>45389</v>
      </c>
    </row>
    <row r="14158">
      <c r="R14158" t="s">
        <v>45390</v>
      </c>
    </row>
    <row r="14159">
      <c r="R14159" t="s">
        <v>45391</v>
      </c>
    </row>
    <row r="14160">
      <c r="R14160" t="s">
        <v>45392</v>
      </c>
    </row>
    <row r="14161">
      <c r="R14161" t="s">
        <v>45393</v>
      </c>
    </row>
    <row r="14162">
      <c r="R14162" t="s">
        <v>45394</v>
      </c>
    </row>
    <row r="14163">
      <c r="R14163" t="s">
        <v>45395</v>
      </c>
    </row>
    <row r="14164">
      <c r="R14164" t="s">
        <v>45396</v>
      </c>
    </row>
    <row r="14165">
      <c r="R14165" t="s">
        <v>45397</v>
      </c>
    </row>
    <row r="14166">
      <c r="R14166" t="s">
        <v>45398</v>
      </c>
    </row>
    <row r="14167">
      <c r="R14167" t="s">
        <v>45399</v>
      </c>
    </row>
    <row r="14168">
      <c r="R14168" t="s">
        <v>45400</v>
      </c>
    </row>
    <row r="14169">
      <c r="R14169" t="s">
        <v>45401</v>
      </c>
    </row>
    <row r="14170">
      <c r="R14170" t="s">
        <v>45402</v>
      </c>
    </row>
    <row r="14171">
      <c r="R14171" t="s">
        <v>45403</v>
      </c>
    </row>
    <row r="14172">
      <c r="R14172" t="s">
        <v>45404</v>
      </c>
    </row>
    <row r="14173">
      <c r="R14173" t="s">
        <v>45405</v>
      </c>
    </row>
    <row r="14174">
      <c r="R14174" t="s">
        <v>45406</v>
      </c>
    </row>
    <row r="14175">
      <c r="R14175" t="s">
        <v>45407</v>
      </c>
    </row>
    <row r="14176">
      <c r="R14176" t="s">
        <v>45408</v>
      </c>
    </row>
    <row r="14177">
      <c r="R14177" t="s">
        <v>45409</v>
      </c>
    </row>
    <row r="14178">
      <c r="R14178" t="s">
        <v>45410</v>
      </c>
    </row>
    <row r="14179">
      <c r="R14179" t="s">
        <v>45411</v>
      </c>
    </row>
    <row r="14180">
      <c r="R14180" t="s">
        <v>45412</v>
      </c>
    </row>
    <row r="14181">
      <c r="R14181" t="s">
        <v>45413</v>
      </c>
    </row>
    <row r="14182">
      <c r="R14182" t="s">
        <v>7570</v>
      </c>
    </row>
    <row r="14183">
      <c r="R14183" t="s">
        <v>45414</v>
      </c>
    </row>
    <row r="14184">
      <c r="R14184" t="s">
        <v>45415</v>
      </c>
    </row>
    <row r="14185">
      <c r="R14185" t="s">
        <v>45416</v>
      </c>
    </row>
    <row r="14186">
      <c r="R14186" t="s">
        <v>45417</v>
      </c>
    </row>
    <row r="14187">
      <c r="R14187" t="s">
        <v>45418</v>
      </c>
    </row>
    <row r="14188">
      <c r="R14188" t="s">
        <v>7571</v>
      </c>
    </row>
    <row r="14189">
      <c r="R14189" t="s">
        <v>45419</v>
      </c>
    </row>
    <row r="14190">
      <c r="R14190" t="s">
        <v>45420</v>
      </c>
    </row>
    <row r="14191">
      <c r="R14191" t="s">
        <v>45421</v>
      </c>
    </row>
    <row r="14192">
      <c r="R14192" t="s">
        <v>45422</v>
      </c>
    </row>
    <row r="14193">
      <c r="R14193" t="s">
        <v>45423</v>
      </c>
    </row>
    <row r="14194">
      <c r="R14194" t="s">
        <v>45424</v>
      </c>
    </row>
    <row r="14195">
      <c r="R14195" t="s">
        <v>45425</v>
      </c>
    </row>
    <row r="14196">
      <c r="R14196" t="s">
        <v>45426</v>
      </c>
    </row>
    <row r="14197">
      <c r="R14197" t="s">
        <v>45427</v>
      </c>
    </row>
    <row r="14198">
      <c r="R14198" t="s">
        <v>45428</v>
      </c>
    </row>
    <row r="14199">
      <c r="R14199" t="s">
        <v>45429</v>
      </c>
    </row>
    <row r="14200">
      <c r="R14200" t="s">
        <v>45430</v>
      </c>
    </row>
    <row r="14201">
      <c r="R14201" t="s">
        <v>45431</v>
      </c>
    </row>
    <row r="14202">
      <c r="R14202" t="s">
        <v>45432</v>
      </c>
    </row>
    <row r="14203">
      <c r="R14203" t="s">
        <v>45433</v>
      </c>
    </row>
    <row r="14204">
      <c r="R14204" t="s">
        <v>45434</v>
      </c>
    </row>
    <row r="14205">
      <c r="R14205" t="s">
        <v>45435</v>
      </c>
    </row>
    <row r="14206">
      <c r="R14206" t="s">
        <v>45436</v>
      </c>
    </row>
    <row r="14207">
      <c r="R14207" t="s">
        <v>45437</v>
      </c>
    </row>
    <row r="14208">
      <c r="R14208" t="s">
        <v>45438</v>
      </c>
    </row>
    <row r="14209">
      <c r="R14209" t="s">
        <v>45439</v>
      </c>
    </row>
    <row r="14210">
      <c r="R14210" t="s">
        <v>45440</v>
      </c>
    </row>
    <row r="14211">
      <c r="R14211" t="s">
        <v>45441</v>
      </c>
    </row>
    <row r="14212">
      <c r="R14212" t="s">
        <v>45442</v>
      </c>
    </row>
    <row r="14213">
      <c r="R14213" t="s">
        <v>45443</v>
      </c>
    </row>
    <row r="14214">
      <c r="R14214" t="s">
        <v>45444</v>
      </c>
    </row>
    <row r="14215">
      <c r="R14215" t="s">
        <v>45445</v>
      </c>
    </row>
    <row r="14216">
      <c r="R14216" t="s">
        <v>45446</v>
      </c>
    </row>
    <row r="14217">
      <c r="R14217" t="s">
        <v>45447</v>
      </c>
    </row>
    <row r="14218">
      <c r="R14218" t="s">
        <v>45448</v>
      </c>
    </row>
    <row r="14219">
      <c r="R14219" t="s">
        <v>45449</v>
      </c>
    </row>
    <row r="14220">
      <c r="R14220" t="s">
        <v>45450</v>
      </c>
    </row>
    <row r="14221">
      <c r="R14221" t="s">
        <v>45451</v>
      </c>
    </row>
    <row r="14222">
      <c r="R14222" t="s">
        <v>45452</v>
      </c>
    </row>
    <row r="14223">
      <c r="R14223" t="s">
        <v>45453</v>
      </c>
    </row>
    <row r="14224">
      <c r="R14224" t="s">
        <v>45454</v>
      </c>
    </row>
    <row r="14225">
      <c r="R14225" t="s">
        <v>45455</v>
      </c>
    </row>
    <row r="14226">
      <c r="R14226" t="s">
        <v>45456</v>
      </c>
    </row>
    <row r="14227">
      <c r="R14227" t="s">
        <v>45457</v>
      </c>
    </row>
    <row r="14228">
      <c r="R14228" t="s">
        <v>45458</v>
      </c>
    </row>
    <row r="14229">
      <c r="R14229" t="s">
        <v>45459</v>
      </c>
    </row>
    <row r="14230">
      <c r="R14230" t="s">
        <v>45460</v>
      </c>
    </row>
    <row r="14231">
      <c r="R14231" t="s">
        <v>45461</v>
      </c>
    </row>
    <row r="14232">
      <c r="R14232" t="s">
        <v>45462</v>
      </c>
    </row>
    <row r="14233">
      <c r="R14233" t="s">
        <v>45463</v>
      </c>
    </row>
    <row r="14234">
      <c r="R14234" t="s">
        <v>45464</v>
      </c>
    </row>
    <row r="14235">
      <c r="R14235" t="s">
        <v>45465</v>
      </c>
    </row>
    <row r="14236">
      <c r="R14236" t="s">
        <v>45466</v>
      </c>
    </row>
    <row r="14237">
      <c r="R14237" t="s">
        <v>45467</v>
      </c>
    </row>
    <row r="14238">
      <c r="R14238" t="s">
        <v>45468</v>
      </c>
    </row>
    <row r="14239">
      <c r="R14239" t="s">
        <v>45469</v>
      </c>
    </row>
    <row r="14240">
      <c r="R14240" t="s">
        <v>45470</v>
      </c>
    </row>
    <row r="14241">
      <c r="R14241" t="s">
        <v>45471</v>
      </c>
    </row>
    <row r="14242">
      <c r="R14242" t="s">
        <v>45472</v>
      </c>
    </row>
    <row r="14243">
      <c r="R14243" t="s">
        <v>45473</v>
      </c>
    </row>
    <row r="14244">
      <c r="R14244" t="s">
        <v>45474</v>
      </c>
    </row>
    <row r="14245">
      <c r="R14245" t="s">
        <v>45475</v>
      </c>
    </row>
    <row r="14246">
      <c r="R14246" t="s">
        <v>45476</v>
      </c>
    </row>
    <row r="14247">
      <c r="R14247" t="s">
        <v>45477</v>
      </c>
    </row>
    <row r="14248">
      <c r="R14248" t="s">
        <v>45478</v>
      </c>
    </row>
    <row r="14249">
      <c r="R14249" t="s">
        <v>45479</v>
      </c>
    </row>
    <row r="14250">
      <c r="R14250" t="s">
        <v>45480</v>
      </c>
    </row>
    <row r="14251">
      <c r="R14251" t="s">
        <v>45481</v>
      </c>
    </row>
    <row r="14252">
      <c r="R14252" t="s">
        <v>45482</v>
      </c>
    </row>
    <row r="14253">
      <c r="R14253" t="s">
        <v>45483</v>
      </c>
    </row>
    <row r="14254">
      <c r="R14254" t="s">
        <v>45484</v>
      </c>
    </row>
    <row r="14255">
      <c r="R14255" t="s">
        <v>45485</v>
      </c>
    </row>
    <row r="14256">
      <c r="R14256" t="s">
        <v>45486</v>
      </c>
    </row>
    <row r="14257">
      <c r="R14257" t="s">
        <v>45487</v>
      </c>
    </row>
    <row r="14258">
      <c r="R14258" t="s">
        <v>45488</v>
      </c>
    </row>
    <row r="14259">
      <c r="R14259" t="s">
        <v>45489</v>
      </c>
    </row>
    <row r="14260">
      <c r="R14260" t="s">
        <v>45490</v>
      </c>
    </row>
    <row r="14261">
      <c r="R14261" t="s">
        <v>45491</v>
      </c>
    </row>
    <row r="14262">
      <c r="R14262" t="s">
        <v>45492</v>
      </c>
    </row>
    <row r="14263">
      <c r="R14263" t="s">
        <v>45493</v>
      </c>
    </row>
    <row r="14264">
      <c r="R14264" t="s">
        <v>45494</v>
      </c>
    </row>
    <row r="14265">
      <c r="R14265" t="s">
        <v>45495</v>
      </c>
    </row>
    <row r="14266">
      <c r="R14266" t="s">
        <v>45496</v>
      </c>
    </row>
    <row r="14267">
      <c r="R14267" t="s">
        <v>45497</v>
      </c>
    </row>
    <row r="14268">
      <c r="R14268" t="s">
        <v>45498</v>
      </c>
    </row>
    <row r="14269">
      <c r="R14269" t="s">
        <v>26940</v>
      </c>
    </row>
    <row r="14270">
      <c r="R14270" t="s">
        <v>45499</v>
      </c>
    </row>
    <row r="14271">
      <c r="R14271" t="s">
        <v>45500</v>
      </c>
    </row>
    <row r="14272">
      <c r="R14272" t="s">
        <v>45501</v>
      </c>
    </row>
    <row r="14273">
      <c r="R14273" t="s">
        <v>45502</v>
      </c>
    </row>
    <row r="14274">
      <c r="R14274" t="s">
        <v>45503</v>
      </c>
    </row>
    <row r="14275">
      <c r="R14275" t="s">
        <v>45504</v>
      </c>
    </row>
    <row r="14276">
      <c r="R14276" t="s">
        <v>45505</v>
      </c>
    </row>
    <row r="14277">
      <c r="R14277" t="s">
        <v>45506</v>
      </c>
    </row>
    <row r="14278">
      <c r="R14278" t="s">
        <v>45507</v>
      </c>
    </row>
    <row r="14279">
      <c r="R14279" t="s">
        <v>45508</v>
      </c>
    </row>
    <row r="14280">
      <c r="R14280" t="s">
        <v>45509</v>
      </c>
    </row>
    <row r="14281">
      <c r="R14281" t="s">
        <v>45510</v>
      </c>
    </row>
    <row r="14282">
      <c r="R14282" t="s">
        <v>45511</v>
      </c>
    </row>
    <row r="14283">
      <c r="R14283" t="s">
        <v>45512</v>
      </c>
    </row>
    <row r="14284">
      <c r="R14284" t="s">
        <v>45513</v>
      </c>
    </row>
    <row r="14285">
      <c r="R14285" t="s">
        <v>45514</v>
      </c>
    </row>
    <row r="14286">
      <c r="R14286" t="s">
        <v>45515</v>
      </c>
    </row>
    <row r="14287">
      <c r="R14287" t="s">
        <v>45516</v>
      </c>
    </row>
    <row r="14288">
      <c r="R14288" t="s">
        <v>45517</v>
      </c>
    </row>
    <row r="14289">
      <c r="R14289" t="s">
        <v>45518</v>
      </c>
    </row>
    <row r="14290">
      <c r="R14290" t="s">
        <v>45519</v>
      </c>
    </row>
    <row r="14291">
      <c r="R14291" t="s">
        <v>45520</v>
      </c>
    </row>
    <row r="14292">
      <c r="R14292" t="s">
        <v>45521</v>
      </c>
    </row>
    <row r="14293">
      <c r="R14293" t="s">
        <v>45522</v>
      </c>
    </row>
    <row r="14294">
      <c r="R14294" t="s">
        <v>45523</v>
      </c>
    </row>
    <row r="14295">
      <c r="R14295" t="s">
        <v>45524</v>
      </c>
    </row>
    <row r="14296">
      <c r="R14296" t="s">
        <v>45525</v>
      </c>
    </row>
    <row r="14297">
      <c r="R14297" t="s">
        <v>45526</v>
      </c>
    </row>
    <row r="14298">
      <c r="R14298" t="s">
        <v>45527</v>
      </c>
    </row>
    <row r="14299">
      <c r="R14299" t="s">
        <v>45528</v>
      </c>
    </row>
    <row r="14300">
      <c r="R14300" t="s">
        <v>45529</v>
      </c>
    </row>
    <row r="14301">
      <c r="R14301" t="s">
        <v>45530</v>
      </c>
    </row>
    <row r="14302">
      <c r="R14302" t="s">
        <v>45531</v>
      </c>
    </row>
    <row r="14303">
      <c r="R14303" t="s">
        <v>45532</v>
      </c>
    </row>
    <row r="14304">
      <c r="R14304" t="s">
        <v>45533</v>
      </c>
    </row>
    <row r="14305">
      <c r="R14305" t="s">
        <v>45534</v>
      </c>
    </row>
    <row r="14306">
      <c r="R14306" t="s">
        <v>45535</v>
      </c>
    </row>
    <row r="14307">
      <c r="R14307" t="s">
        <v>45536</v>
      </c>
    </row>
    <row r="14308">
      <c r="R14308" t="s">
        <v>45537</v>
      </c>
    </row>
    <row r="14309">
      <c r="R14309" t="s">
        <v>45538</v>
      </c>
    </row>
    <row r="14310">
      <c r="R14310" t="s">
        <v>45539</v>
      </c>
    </row>
    <row r="14311">
      <c r="R14311" t="s">
        <v>45540</v>
      </c>
    </row>
    <row r="14312">
      <c r="R14312" t="s">
        <v>45541</v>
      </c>
    </row>
    <row r="14313">
      <c r="R14313" t="s">
        <v>45542</v>
      </c>
    </row>
    <row r="14314">
      <c r="R14314" t="s">
        <v>45543</v>
      </c>
    </row>
    <row r="14315">
      <c r="R14315" t="s">
        <v>45544</v>
      </c>
    </row>
    <row r="14316">
      <c r="R14316" t="s">
        <v>45545</v>
      </c>
    </row>
    <row r="14317">
      <c r="R14317" t="s">
        <v>45546</v>
      </c>
    </row>
    <row r="14318">
      <c r="R14318" t="s">
        <v>45547</v>
      </c>
    </row>
    <row r="14319">
      <c r="R14319" t="s">
        <v>45548</v>
      </c>
    </row>
    <row r="14320">
      <c r="R14320" t="s">
        <v>45549</v>
      </c>
    </row>
    <row r="14321">
      <c r="R14321" t="s">
        <v>45550</v>
      </c>
    </row>
    <row r="14322">
      <c r="R14322" t="s">
        <v>45551</v>
      </c>
    </row>
    <row r="14323">
      <c r="R14323" t="s">
        <v>45552</v>
      </c>
    </row>
    <row r="14324">
      <c r="R14324" t="s">
        <v>45553</v>
      </c>
    </row>
    <row r="14325">
      <c r="R14325" t="s">
        <v>45554</v>
      </c>
    </row>
    <row r="14326">
      <c r="R14326" t="s">
        <v>45555</v>
      </c>
    </row>
    <row r="14327">
      <c r="R14327" t="s">
        <v>45556</v>
      </c>
    </row>
    <row r="14328">
      <c r="R14328" t="s">
        <v>45557</v>
      </c>
    </row>
    <row r="14329">
      <c r="R14329" t="s">
        <v>45558</v>
      </c>
    </row>
    <row r="14330">
      <c r="R14330" t="s">
        <v>45559</v>
      </c>
    </row>
    <row r="14331">
      <c r="R14331" t="s">
        <v>45560</v>
      </c>
    </row>
    <row r="14332">
      <c r="R14332" t="s">
        <v>45561</v>
      </c>
    </row>
    <row r="14333">
      <c r="R14333" t="s">
        <v>45562</v>
      </c>
    </row>
    <row r="14334">
      <c r="R14334" t="s">
        <v>45563</v>
      </c>
    </row>
    <row r="14335">
      <c r="R14335" t="s">
        <v>45564</v>
      </c>
    </row>
    <row r="14336">
      <c r="R14336" t="s">
        <v>45565</v>
      </c>
    </row>
    <row r="14337">
      <c r="R14337" t="s">
        <v>45566</v>
      </c>
    </row>
    <row r="14338">
      <c r="R14338" t="s">
        <v>45567</v>
      </c>
    </row>
    <row r="14339">
      <c r="R14339" t="s">
        <v>45568</v>
      </c>
    </row>
    <row r="14340">
      <c r="R14340" t="s">
        <v>45569</v>
      </c>
    </row>
    <row r="14341">
      <c r="R14341" t="s">
        <v>45570</v>
      </c>
    </row>
    <row r="14342">
      <c r="R14342" t="s">
        <v>45571</v>
      </c>
    </row>
    <row r="14343">
      <c r="R14343" t="s">
        <v>45572</v>
      </c>
    </row>
    <row r="14344">
      <c r="R14344" t="s">
        <v>45573</v>
      </c>
    </row>
    <row r="14345">
      <c r="R14345" t="s">
        <v>45574</v>
      </c>
    </row>
    <row r="14346">
      <c r="R14346" t="s">
        <v>45575</v>
      </c>
    </row>
    <row r="14347">
      <c r="R14347" t="s">
        <v>45576</v>
      </c>
    </row>
    <row r="14348">
      <c r="R14348" t="s">
        <v>45577</v>
      </c>
    </row>
    <row r="14349">
      <c r="R14349" t="s">
        <v>45578</v>
      </c>
    </row>
    <row r="14350">
      <c r="R14350" t="s">
        <v>45579</v>
      </c>
    </row>
    <row r="14351">
      <c r="R14351" t="s">
        <v>45580</v>
      </c>
    </row>
    <row r="14352">
      <c r="R14352" t="s">
        <v>45581</v>
      </c>
    </row>
    <row r="14353">
      <c r="R14353" t="s">
        <v>45582</v>
      </c>
    </row>
    <row r="14354">
      <c r="R14354" t="s">
        <v>45583</v>
      </c>
    </row>
    <row r="14355">
      <c r="R14355" t="s">
        <v>45584</v>
      </c>
    </row>
    <row r="14356">
      <c r="R14356" t="s">
        <v>45585</v>
      </c>
    </row>
    <row r="14357">
      <c r="R14357" t="s">
        <v>45586</v>
      </c>
    </row>
    <row r="14358">
      <c r="R14358" t="s">
        <v>45587</v>
      </c>
    </row>
    <row r="14359">
      <c r="R14359" t="s">
        <v>45588</v>
      </c>
    </row>
    <row r="14360">
      <c r="R14360" t="s">
        <v>45589</v>
      </c>
    </row>
    <row r="14361">
      <c r="R14361" t="s">
        <v>45590</v>
      </c>
    </row>
    <row r="14362">
      <c r="R14362" t="s">
        <v>45591</v>
      </c>
    </row>
    <row r="14363">
      <c r="R14363" t="s">
        <v>45592</v>
      </c>
    </row>
    <row r="14364">
      <c r="R14364" t="s">
        <v>45593</v>
      </c>
    </row>
    <row r="14365">
      <c r="R14365" t="s">
        <v>45594</v>
      </c>
    </row>
    <row r="14366">
      <c r="R14366" t="s">
        <v>45595</v>
      </c>
    </row>
    <row r="14367">
      <c r="R14367" t="s">
        <v>45596</v>
      </c>
    </row>
    <row r="14368">
      <c r="R14368" t="s">
        <v>45597</v>
      </c>
    </row>
    <row r="14369">
      <c r="R14369" t="s">
        <v>45598</v>
      </c>
    </row>
    <row r="14370">
      <c r="R14370" t="s">
        <v>45599</v>
      </c>
    </row>
    <row r="14371">
      <c r="R14371" t="s">
        <v>45600</v>
      </c>
    </row>
    <row r="14372">
      <c r="R14372" t="s">
        <v>45601</v>
      </c>
    </row>
    <row r="14373">
      <c r="R14373" t="s">
        <v>45602</v>
      </c>
    </row>
    <row r="14374">
      <c r="R14374" t="s">
        <v>45603</v>
      </c>
    </row>
    <row r="14375">
      <c r="R14375" t="s">
        <v>45604</v>
      </c>
    </row>
    <row r="14376">
      <c r="R14376" t="s">
        <v>45605</v>
      </c>
    </row>
    <row r="14377">
      <c r="R14377" t="s">
        <v>45606</v>
      </c>
    </row>
    <row r="14378">
      <c r="R14378" t="s">
        <v>45607</v>
      </c>
    </row>
    <row r="14379">
      <c r="R14379" t="s">
        <v>45608</v>
      </c>
    </row>
    <row r="14380">
      <c r="R14380" t="s">
        <v>45609</v>
      </c>
    </row>
    <row r="14381">
      <c r="R14381" t="s">
        <v>45610</v>
      </c>
    </row>
    <row r="14382">
      <c r="R14382" t="s">
        <v>45611</v>
      </c>
    </row>
    <row r="14383">
      <c r="R14383" t="s">
        <v>45612</v>
      </c>
    </row>
    <row r="14384">
      <c r="R14384" t="s">
        <v>45613</v>
      </c>
    </row>
    <row r="14385">
      <c r="R14385" t="s">
        <v>45614</v>
      </c>
    </row>
    <row r="14386">
      <c r="R14386" t="s">
        <v>45615</v>
      </c>
    </row>
    <row r="14387">
      <c r="R14387" t="s">
        <v>45616</v>
      </c>
    </row>
    <row r="14388">
      <c r="R14388" t="s">
        <v>45617</v>
      </c>
    </row>
    <row r="14389">
      <c r="R14389" t="s">
        <v>45618</v>
      </c>
    </row>
    <row r="14390">
      <c r="R14390" t="s">
        <v>45619</v>
      </c>
    </row>
    <row r="14391">
      <c r="R14391" t="s">
        <v>45620</v>
      </c>
    </row>
    <row r="14392">
      <c r="R14392" t="s">
        <v>45621</v>
      </c>
    </row>
    <row r="14393">
      <c r="R14393" t="s">
        <v>45622</v>
      </c>
    </row>
    <row r="14394">
      <c r="R14394" t="s">
        <v>45623</v>
      </c>
    </row>
    <row r="14395">
      <c r="R14395" t="s">
        <v>45624</v>
      </c>
    </row>
    <row r="14396">
      <c r="R14396" t="s">
        <v>45625</v>
      </c>
    </row>
    <row r="14397">
      <c r="R14397" t="s">
        <v>45626</v>
      </c>
    </row>
    <row r="14398">
      <c r="R14398" t="s">
        <v>45627</v>
      </c>
    </row>
    <row r="14399">
      <c r="R14399" t="s">
        <v>45628</v>
      </c>
    </row>
    <row r="14400">
      <c r="R14400" t="s">
        <v>45629</v>
      </c>
    </row>
    <row r="14401">
      <c r="R14401" t="s">
        <v>45630</v>
      </c>
    </row>
    <row r="14402">
      <c r="R14402" t="s">
        <v>45631</v>
      </c>
    </row>
    <row r="14403">
      <c r="R14403" t="s">
        <v>45632</v>
      </c>
    </row>
    <row r="14404">
      <c r="R14404" t="s">
        <v>45633</v>
      </c>
    </row>
    <row r="14405">
      <c r="R14405" t="s">
        <v>45634</v>
      </c>
    </row>
    <row r="14406">
      <c r="R14406" t="s">
        <v>45635</v>
      </c>
    </row>
    <row r="14407">
      <c r="R14407" t="s">
        <v>45636</v>
      </c>
    </row>
    <row r="14408">
      <c r="R14408" t="s">
        <v>45637</v>
      </c>
    </row>
    <row r="14409">
      <c r="R14409" t="s">
        <v>45638</v>
      </c>
    </row>
    <row r="14410">
      <c r="R14410" t="s">
        <v>45639</v>
      </c>
    </row>
    <row r="14411">
      <c r="R14411" t="s">
        <v>45640</v>
      </c>
    </row>
    <row r="14412">
      <c r="R14412" t="s">
        <v>45641</v>
      </c>
    </row>
    <row r="14413">
      <c r="R14413" t="s">
        <v>45642</v>
      </c>
    </row>
    <row r="14414">
      <c r="R14414" t="s">
        <v>45643</v>
      </c>
    </row>
    <row r="14415">
      <c r="R14415" t="s">
        <v>45644</v>
      </c>
    </row>
    <row r="14416">
      <c r="R14416" t="s">
        <v>45645</v>
      </c>
    </row>
    <row r="14417">
      <c r="R14417" t="s">
        <v>45646</v>
      </c>
    </row>
    <row r="14418">
      <c r="R14418" t="s">
        <v>45647</v>
      </c>
    </row>
    <row r="14419">
      <c r="R14419" t="s">
        <v>45648</v>
      </c>
    </row>
    <row r="14420">
      <c r="R14420" t="s">
        <v>45649</v>
      </c>
    </row>
    <row r="14421">
      <c r="R14421" t="s">
        <v>45650</v>
      </c>
    </row>
    <row r="14422">
      <c r="R14422" t="s">
        <v>45651</v>
      </c>
    </row>
    <row r="14423">
      <c r="R14423" t="s">
        <v>45652</v>
      </c>
    </row>
    <row r="14424">
      <c r="R14424" t="s">
        <v>45653</v>
      </c>
    </row>
    <row r="14425">
      <c r="R14425" t="s">
        <v>45654</v>
      </c>
    </row>
    <row r="14426">
      <c r="R14426" t="s">
        <v>45655</v>
      </c>
    </row>
    <row r="14427">
      <c r="R14427" t="s">
        <v>45656</v>
      </c>
    </row>
    <row r="14428">
      <c r="R14428" t="s">
        <v>45657</v>
      </c>
    </row>
    <row r="14429">
      <c r="R14429" t="s">
        <v>45658</v>
      </c>
    </row>
    <row r="14430">
      <c r="R14430" t="s">
        <v>45659</v>
      </c>
    </row>
    <row r="14431">
      <c r="R14431" t="s">
        <v>45660</v>
      </c>
    </row>
    <row r="14432">
      <c r="R14432" t="s">
        <v>27286</v>
      </c>
    </row>
    <row r="14433">
      <c r="R14433" t="s">
        <v>45661</v>
      </c>
    </row>
    <row r="14434">
      <c r="R14434" t="s">
        <v>45662</v>
      </c>
    </row>
    <row r="14435">
      <c r="R14435" t="s">
        <v>45663</v>
      </c>
    </row>
    <row r="14436">
      <c r="R14436" t="s">
        <v>45664</v>
      </c>
    </row>
    <row r="14437">
      <c r="R14437" t="s">
        <v>45665</v>
      </c>
    </row>
    <row r="14438">
      <c r="R14438" t="s">
        <v>45666</v>
      </c>
    </row>
    <row r="14439">
      <c r="R14439" t="s">
        <v>45667</v>
      </c>
    </row>
    <row r="14440">
      <c r="R14440" t="s">
        <v>45668</v>
      </c>
    </row>
    <row r="14441">
      <c r="R14441" t="s">
        <v>45669</v>
      </c>
    </row>
    <row r="14442">
      <c r="R14442" t="s">
        <v>45670</v>
      </c>
    </row>
    <row r="14443">
      <c r="R14443" t="s">
        <v>45671</v>
      </c>
    </row>
    <row r="14444">
      <c r="R14444" t="s">
        <v>45672</v>
      </c>
    </row>
    <row r="14445">
      <c r="R14445" t="s">
        <v>45673</v>
      </c>
    </row>
    <row r="14446">
      <c r="R14446" t="s">
        <v>45674</v>
      </c>
    </row>
    <row r="14447">
      <c r="R14447" t="s">
        <v>45675</v>
      </c>
    </row>
    <row r="14448">
      <c r="R14448" t="s">
        <v>45676</v>
      </c>
    </row>
    <row r="14449">
      <c r="R14449" t="s">
        <v>45677</v>
      </c>
    </row>
    <row r="14450">
      <c r="R14450" t="s">
        <v>45678</v>
      </c>
    </row>
    <row r="14451">
      <c r="R14451" t="s">
        <v>45679</v>
      </c>
    </row>
    <row r="14452">
      <c r="R14452" t="s">
        <v>45680</v>
      </c>
    </row>
    <row r="14453">
      <c r="R14453" t="s">
        <v>45681</v>
      </c>
    </row>
    <row r="14454">
      <c r="R14454" t="s">
        <v>45682</v>
      </c>
    </row>
    <row r="14455">
      <c r="R14455" t="s">
        <v>45683</v>
      </c>
    </row>
    <row r="14456">
      <c r="R14456" t="s">
        <v>45684</v>
      </c>
    </row>
    <row r="14457">
      <c r="R14457" t="s">
        <v>45685</v>
      </c>
    </row>
    <row r="14458">
      <c r="R14458" t="s">
        <v>45686</v>
      </c>
    </row>
    <row r="14459">
      <c r="R14459" t="s">
        <v>45687</v>
      </c>
    </row>
    <row r="14460">
      <c r="R14460" t="s">
        <v>45688</v>
      </c>
    </row>
    <row r="14461">
      <c r="R14461" t="s">
        <v>45689</v>
      </c>
    </row>
    <row r="14462">
      <c r="R14462" t="s">
        <v>45690</v>
      </c>
    </row>
    <row r="14463">
      <c r="R14463" t="s">
        <v>45691</v>
      </c>
    </row>
    <row r="14464">
      <c r="R14464" t="s">
        <v>45692</v>
      </c>
    </row>
    <row r="14465">
      <c r="R14465" t="s">
        <v>45693</v>
      </c>
    </row>
    <row r="14466">
      <c r="R14466" t="s">
        <v>45694</v>
      </c>
    </row>
    <row r="14467">
      <c r="R14467" t="s">
        <v>45695</v>
      </c>
    </row>
    <row r="14468">
      <c r="R14468" t="s">
        <v>45696</v>
      </c>
    </row>
    <row r="14469">
      <c r="R14469" t="s">
        <v>45697</v>
      </c>
    </row>
    <row r="14470">
      <c r="R14470" t="s">
        <v>45698</v>
      </c>
    </row>
    <row r="14471">
      <c r="R14471" t="s">
        <v>45699</v>
      </c>
    </row>
    <row r="14472">
      <c r="R14472" t="s">
        <v>45700</v>
      </c>
    </row>
    <row r="14473">
      <c r="R14473" t="s">
        <v>45701</v>
      </c>
    </row>
    <row r="14474">
      <c r="R14474" t="s">
        <v>45702</v>
      </c>
    </row>
    <row r="14475">
      <c r="R14475" t="s">
        <v>45703</v>
      </c>
    </row>
    <row r="14476">
      <c r="R14476" t="s">
        <v>45704</v>
      </c>
    </row>
    <row r="14477">
      <c r="R14477" t="s">
        <v>45705</v>
      </c>
    </row>
    <row r="14478">
      <c r="R14478" t="s">
        <v>45706</v>
      </c>
    </row>
    <row r="14479">
      <c r="R14479" t="s">
        <v>45707</v>
      </c>
    </row>
    <row r="14480">
      <c r="R14480" t="s">
        <v>45708</v>
      </c>
    </row>
    <row r="14481">
      <c r="R14481" t="s">
        <v>45709</v>
      </c>
    </row>
    <row r="14482">
      <c r="R14482" t="s">
        <v>45710</v>
      </c>
    </row>
    <row r="14483">
      <c r="R14483" t="s">
        <v>45711</v>
      </c>
    </row>
    <row r="14484">
      <c r="R14484" t="s">
        <v>45712</v>
      </c>
    </row>
    <row r="14485">
      <c r="R14485" t="s">
        <v>45713</v>
      </c>
    </row>
    <row r="14486">
      <c r="R14486" t="s">
        <v>45714</v>
      </c>
    </row>
    <row r="14487">
      <c r="R14487" t="s">
        <v>45715</v>
      </c>
    </row>
    <row r="14488">
      <c r="R14488" t="s">
        <v>45716</v>
      </c>
    </row>
    <row r="14489">
      <c r="R14489" t="s">
        <v>45717</v>
      </c>
    </row>
    <row r="14490">
      <c r="R14490" t="s">
        <v>45718</v>
      </c>
    </row>
    <row r="14491">
      <c r="R14491" t="s">
        <v>45719</v>
      </c>
    </row>
    <row r="14492">
      <c r="R14492" t="s">
        <v>45720</v>
      </c>
    </row>
    <row r="14493">
      <c r="R14493" t="s">
        <v>45721</v>
      </c>
    </row>
    <row r="14494">
      <c r="R14494" t="s">
        <v>45722</v>
      </c>
    </row>
    <row r="14495">
      <c r="R14495" t="s">
        <v>45723</v>
      </c>
    </row>
    <row r="14496">
      <c r="R14496" t="s">
        <v>45724</v>
      </c>
    </row>
    <row r="14497">
      <c r="R14497" t="s">
        <v>45725</v>
      </c>
    </row>
    <row r="14498">
      <c r="R14498" t="s">
        <v>45726</v>
      </c>
    </row>
    <row r="14499">
      <c r="R14499" t="s">
        <v>45727</v>
      </c>
    </row>
    <row r="14500">
      <c r="R14500" t="s">
        <v>45728</v>
      </c>
    </row>
    <row r="14501">
      <c r="R14501" t="s">
        <v>45729</v>
      </c>
    </row>
    <row r="14502">
      <c r="R14502" t="s">
        <v>45730</v>
      </c>
    </row>
    <row r="14503">
      <c r="R14503" t="s">
        <v>45731</v>
      </c>
    </row>
    <row r="14504">
      <c r="R14504" t="s">
        <v>45732</v>
      </c>
    </row>
    <row r="14505">
      <c r="R14505" t="s">
        <v>45733</v>
      </c>
    </row>
    <row r="14506">
      <c r="R14506" t="s">
        <v>45734</v>
      </c>
    </row>
    <row r="14507">
      <c r="R14507" t="s">
        <v>45735</v>
      </c>
    </row>
    <row r="14508">
      <c r="R14508" t="s">
        <v>45736</v>
      </c>
    </row>
    <row r="14509">
      <c r="R14509" t="s">
        <v>45737</v>
      </c>
    </row>
    <row r="14510">
      <c r="R14510" t="s">
        <v>45738</v>
      </c>
    </row>
    <row r="14511">
      <c r="R14511" t="s">
        <v>45739</v>
      </c>
    </row>
    <row r="14512">
      <c r="R14512" t="s">
        <v>45740</v>
      </c>
    </row>
    <row r="14513">
      <c r="R14513" t="s">
        <v>45741</v>
      </c>
    </row>
    <row r="14514">
      <c r="R14514" t="s">
        <v>45742</v>
      </c>
    </row>
    <row r="14515">
      <c r="R14515" t="s">
        <v>45743</v>
      </c>
    </row>
    <row r="14516">
      <c r="R14516" t="s">
        <v>45744</v>
      </c>
    </row>
    <row r="14517">
      <c r="R14517" t="s">
        <v>45745</v>
      </c>
    </row>
    <row r="14518">
      <c r="R14518" t="s">
        <v>45746</v>
      </c>
    </row>
    <row r="14519">
      <c r="R14519" t="s">
        <v>45747</v>
      </c>
    </row>
    <row r="14520">
      <c r="R14520" t="s">
        <v>45748</v>
      </c>
    </row>
    <row r="14521">
      <c r="R14521" t="s">
        <v>45749</v>
      </c>
    </row>
    <row r="14522">
      <c r="R14522" t="s">
        <v>45750</v>
      </c>
    </row>
    <row r="14523">
      <c r="R14523" t="s">
        <v>45751</v>
      </c>
    </row>
    <row r="14524">
      <c r="R14524" t="s">
        <v>45752</v>
      </c>
    </row>
    <row r="14525">
      <c r="R14525" t="s">
        <v>45753</v>
      </c>
    </row>
    <row r="14526">
      <c r="R14526" t="s">
        <v>45754</v>
      </c>
    </row>
    <row r="14527">
      <c r="R14527" t="s">
        <v>45755</v>
      </c>
    </row>
    <row r="14528">
      <c r="R14528" t="s">
        <v>45756</v>
      </c>
    </row>
    <row r="14529">
      <c r="R14529" t="s">
        <v>45757</v>
      </c>
    </row>
    <row r="14530">
      <c r="R14530" t="s">
        <v>7670</v>
      </c>
    </row>
    <row r="14531">
      <c r="R14531" t="s">
        <v>45758</v>
      </c>
    </row>
    <row r="14532">
      <c r="R14532" t="s">
        <v>45759</v>
      </c>
    </row>
    <row r="14533">
      <c r="R14533" t="s">
        <v>45760</v>
      </c>
    </row>
    <row r="14534">
      <c r="R14534" t="s">
        <v>45761</v>
      </c>
    </row>
    <row r="14535">
      <c r="R14535" t="s">
        <v>45762</v>
      </c>
    </row>
    <row r="14536">
      <c r="R14536" t="s">
        <v>45763</v>
      </c>
    </row>
    <row r="14537">
      <c r="R14537" t="s">
        <v>45764</v>
      </c>
    </row>
    <row r="14538">
      <c r="R14538" t="s">
        <v>45765</v>
      </c>
    </row>
    <row r="14539">
      <c r="R14539" t="s">
        <v>45766</v>
      </c>
    </row>
    <row r="14540">
      <c r="R14540" t="s">
        <v>45767</v>
      </c>
    </row>
    <row r="14541">
      <c r="R14541" t="s">
        <v>45768</v>
      </c>
    </row>
    <row r="14542">
      <c r="R14542" t="s">
        <v>45769</v>
      </c>
    </row>
    <row r="14543">
      <c r="R14543" t="s">
        <v>45770</v>
      </c>
    </row>
    <row r="14544">
      <c r="R14544" t="s">
        <v>45771</v>
      </c>
    </row>
    <row r="14545">
      <c r="R14545" t="s">
        <v>45772</v>
      </c>
    </row>
    <row r="14546">
      <c r="R14546" t="s">
        <v>45773</v>
      </c>
    </row>
    <row r="14547">
      <c r="R14547" t="s">
        <v>45774</v>
      </c>
    </row>
    <row r="14548">
      <c r="R14548" t="s">
        <v>45775</v>
      </c>
    </row>
    <row r="14549">
      <c r="R14549" t="s">
        <v>45776</v>
      </c>
    </row>
    <row r="14550">
      <c r="R14550" t="s">
        <v>45777</v>
      </c>
    </row>
    <row r="14551">
      <c r="R14551" t="s">
        <v>45778</v>
      </c>
    </row>
    <row r="14552">
      <c r="R14552" t="s">
        <v>45779</v>
      </c>
    </row>
    <row r="14553">
      <c r="R14553" t="s">
        <v>45780</v>
      </c>
    </row>
    <row r="14554">
      <c r="R14554" t="s">
        <v>45781</v>
      </c>
    </row>
    <row r="14555">
      <c r="R14555" t="s">
        <v>45782</v>
      </c>
    </row>
    <row r="14556">
      <c r="R14556" t="s">
        <v>45783</v>
      </c>
    </row>
    <row r="14557">
      <c r="R14557" t="s">
        <v>45784</v>
      </c>
    </row>
    <row r="14558">
      <c r="R14558" t="s">
        <v>45785</v>
      </c>
    </row>
    <row r="14559">
      <c r="R14559" t="s">
        <v>45786</v>
      </c>
    </row>
    <row r="14560">
      <c r="R14560" t="s">
        <v>45787</v>
      </c>
    </row>
    <row r="14561">
      <c r="R14561" t="s">
        <v>45788</v>
      </c>
    </row>
    <row r="14562">
      <c r="R14562" t="s">
        <v>45789</v>
      </c>
    </row>
    <row r="14563">
      <c r="R14563" t="s">
        <v>45790</v>
      </c>
    </row>
    <row r="14564">
      <c r="R14564" t="s">
        <v>45791</v>
      </c>
    </row>
    <row r="14565">
      <c r="R14565" t="s">
        <v>45792</v>
      </c>
    </row>
    <row r="14566">
      <c r="R14566" t="s">
        <v>45793</v>
      </c>
    </row>
    <row r="14567">
      <c r="R14567" t="s">
        <v>45794</v>
      </c>
    </row>
    <row r="14568">
      <c r="R14568" t="s">
        <v>45795</v>
      </c>
    </row>
    <row r="14569">
      <c r="R14569" t="s">
        <v>45796</v>
      </c>
    </row>
    <row r="14570">
      <c r="R14570" t="s">
        <v>45797</v>
      </c>
    </row>
    <row r="14571">
      <c r="R14571" t="s">
        <v>45798</v>
      </c>
    </row>
    <row r="14572">
      <c r="R14572" t="s">
        <v>45799</v>
      </c>
    </row>
    <row r="14573">
      <c r="R14573" t="s">
        <v>45800</v>
      </c>
    </row>
    <row r="14574">
      <c r="R14574" t="s">
        <v>45801</v>
      </c>
    </row>
    <row r="14575">
      <c r="R14575" t="s">
        <v>45802</v>
      </c>
    </row>
    <row r="14576">
      <c r="R14576" t="s">
        <v>45803</v>
      </c>
    </row>
    <row r="14577">
      <c r="R14577" t="s">
        <v>45804</v>
      </c>
    </row>
    <row r="14578">
      <c r="R14578" t="s">
        <v>45805</v>
      </c>
    </row>
    <row r="14579">
      <c r="R14579" t="s">
        <v>45806</v>
      </c>
    </row>
    <row r="14580">
      <c r="R14580" t="s">
        <v>45807</v>
      </c>
    </row>
    <row r="14581">
      <c r="R14581" t="s">
        <v>45808</v>
      </c>
    </row>
    <row r="14582">
      <c r="R14582" t="s">
        <v>45809</v>
      </c>
    </row>
    <row r="14583">
      <c r="R14583" t="s">
        <v>45810</v>
      </c>
    </row>
    <row r="14584">
      <c r="R14584" t="s">
        <v>45811</v>
      </c>
    </row>
    <row r="14585">
      <c r="R14585" t="s">
        <v>45812</v>
      </c>
    </row>
    <row r="14586">
      <c r="R14586" t="s">
        <v>45813</v>
      </c>
    </row>
    <row r="14587">
      <c r="R14587" t="s">
        <v>45814</v>
      </c>
    </row>
    <row r="14588">
      <c r="R14588" t="s">
        <v>45815</v>
      </c>
    </row>
    <row r="14589">
      <c r="R14589" t="s">
        <v>45816</v>
      </c>
    </row>
    <row r="14590">
      <c r="R14590" t="s">
        <v>45817</v>
      </c>
    </row>
    <row r="14591">
      <c r="R14591" t="s">
        <v>45818</v>
      </c>
    </row>
    <row r="14592">
      <c r="R14592" t="s">
        <v>45819</v>
      </c>
    </row>
    <row r="14593">
      <c r="R14593" t="s">
        <v>45820</v>
      </c>
    </row>
    <row r="14594">
      <c r="R14594" t="s">
        <v>45821</v>
      </c>
    </row>
    <row r="14595">
      <c r="R14595" t="s">
        <v>45822</v>
      </c>
    </row>
    <row r="14596">
      <c r="R14596" t="s">
        <v>45823</v>
      </c>
    </row>
    <row r="14597">
      <c r="R14597" t="s">
        <v>45824</v>
      </c>
    </row>
    <row r="14598">
      <c r="R14598" t="s">
        <v>45825</v>
      </c>
    </row>
    <row r="14599">
      <c r="R14599" t="s">
        <v>45826</v>
      </c>
    </row>
    <row r="14600">
      <c r="R14600" t="s">
        <v>45827</v>
      </c>
    </row>
    <row r="14601">
      <c r="R14601" t="s">
        <v>45828</v>
      </c>
    </row>
    <row r="14602">
      <c r="R14602" t="s">
        <v>45829</v>
      </c>
    </row>
    <row r="14603">
      <c r="R14603" t="s">
        <v>45830</v>
      </c>
    </row>
    <row r="14604">
      <c r="R14604" t="s">
        <v>45831</v>
      </c>
    </row>
    <row r="14605">
      <c r="R14605" t="s">
        <v>45832</v>
      </c>
    </row>
    <row r="14606">
      <c r="R14606" t="s">
        <v>45833</v>
      </c>
    </row>
    <row r="14607">
      <c r="R14607" t="s">
        <v>45834</v>
      </c>
    </row>
    <row r="14608">
      <c r="R14608" t="s">
        <v>45835</v>
      </c>
    </row>
    <row r="14609">
      <c r="R14609" t="s">
        <v>45836</v>
      </c>
    </row>
    <row r="14610">
      <c r="R14610" t="s">
        <v>45837</v>
      </c>
    </row>
    <row r="14611">
      <c r="R14611" t="s">
        <v>45838</v>
      </c>
    </row>
    <row r="14612">
      <c r="R14612" t="s">
        <v>45839</v>
      </c>
    </row>
    <row r="14613">
      <c r="R14613" t="s">
        <v>45840</v>
      </c>
    </row>
    <row r="14614">
      <c r="R14614" t="s">
        <v>45841</v>
      </c>
    </row>
    <row r="14615">
      <c r="R14615" t="s">
        <v>45842</v>
      </c>
    </row>
    <row r="14616">
      <c r="R14616" t="s">
        <v>45843</v>
      </c>
    </row>
    <row r="14617">
      <c r="R14617" t="s">
        <v>45844</v>
      </c>
    </row>
    <row r="14618">
      <c r="R14618" t="s">
        <v>45845</v>
      </c>
    </row>
    <row r="14619">
      <c r="R14619" t="s">
        <v>45846</v>
      </c>
    </row>
    <row r="14620">
      <c r="R14620" t="s">
        <v>45847</v>
      </c>
    </row>
    <row r="14621">
      <c r="R14621" t="s">
        <v>45848</v>
      </c>
    </row>
    <row r="14622">
      <c r="R14622" t="s">
        <v>45849</v>
      </c>
    </row>
    <row r="14623">
      <c r="R14623" t="s">
        <v>45850</v>
      </c>
    </row>
    <row r="14624">
      <c r="R14624" t="s">
        <v>45851</v>
      </c>
    </row>
    <row r="14625">
      <c r="R14625" t="s">
        <v>45852</v>
      </c>
    </row>
    <row r="14626">
      <c r="R14626" t="s">
        <v>45853</v>
      </c>
    </row>
    <row r="14627">
      <c r="R14627" t="s">
        <v>45854</v>
      </c>
    </row>
    <row r="14628">
      <c r="R14628" t="s">
        <v>45855</v>
      </c>
    </row>
    <row r="14629">
      <c r="R14629" t="s">
        <v>45856</v>
      </c>
    </row>
    <row r="14630">
      <c r="R14630" t="s">
        <v>45857</v>
      </c>
    </row>
    <row r="14631">
      <c r="R14631" t="s">
        <v>45858</v>
      </c>
    </row>
    <row r="14632">
      <c r="R14632" t="s">
        <v>45859</v>
      </c>
    </row>
    <row r="14633">
      <c r="R14633" t="s">
        <v>45860</v>
      </c>
    </row>
    <row r="14634">
      <c r="R14634" t="s">
        <v>45861</v>
      </c>
    </row>
    <row r="14635">
      <c r="R14635" t="s">
        <v>45862</v>
      </c>
    </row>
    <row r="14636">
      <c r="R14636" t="s">
        <v>45863</v>
      </c>
    </row>
    <row r="14637">
      <c r="R14637" t="s">
        <v>45864</v>
      </c>
    </row>
    <row r="14638">
      <c r="R14638" t="s">
        <v>45865</v>
      </c>
    </row>
    <row r="14639">
      <c r="R14639" t="s">
        <v>45866</v>
      </c>
    </row>
    <row r="14640">
      <c r="R14640" t="s">
        <v>45867</v>
      </c>
    </row>
    <row r="14641">
      <c r="R14641" t="s">
        <v>45868</v>
      </c>
    </row>
    <row r="14642">
      <c r="R14642" t="s">
        <v>45869</v>
      </c>
    </row>
    <row r="14643">
      <c r="R14643" t="s">
        <v>45870</v>
      </c>
    </row>
    <row r="14644">
      <c r="R14644" t="s">
        <v>45871</v>
      </c>
    </row>
    <row r="14645">
      <c r="R14645" t="s">
        <v>45872</v>
      </c>
    </row>
    <row r="14646">
      <c r="R14646" t="s">
        <v>45873</v>
      </c>
    </row>
    <row r="14647">
      <c r="R14647" t="s">
        <v>45874</v>
      </c>
    </row>
    <row r="14648">
      <c r="R14648" t="s">
        <v>45875</v>
      </c>
    </row>
    <row r="14649">
      <c r="R14649" t="s">
        <v>45876</v>
      </c>
    </row>
    <row r="14650">
      <c r="R14650" t="s">
        <v>45877</v>
      </c>
    </row>
    <row r="14651">
      <c r="R14651" t="s">
        <v>45878</v>
      </c>
    </row>
    <row r="14652">
      <c r="R14652" t="s">
        <v>45879</v>
      </c>
    </row>
    <row r="14653">
      <c r="R14653" t="s">
        <v>45880</v>
      </c>
    </row>
    <row r="14654">
      <c r="R14654" t="s">
        <v>45881</v>
      </c>
    </row>
    <row r="14655">
      <c r="R14655" t="s">
        <v>45882</v>
      </c>
    </row>
    <row r="14656">
      <c r="R14656" t="s">
        <v>45883</v>
      </c>
    </row>
    <row r="14657">
      <c r="R14657" t="s">
        <v>45884</v>
      </c>
    </row>
    <row r="14658">
      <c r="R14658" t="s">
        <v>45885</v>
      </c>
    </row>
    <row r="14659">
      <c r="R14659" t="s">
        <v>45886</v>
      </c>
    </row>
    <row r="14660">
      <c r="R14660" t="s">
        <v>45887</v>
      </c>
    </row>
    <row r="14661">
      <c r="R14661" t="s">
        <v>45888</v>
      </c>
    </row>
    <row r="14662">
      <c r="R14662" t="s">
        <v>45889</v>
      </c>
    </row>
    <row r="14663">
      <c r="R14663" t="s">
        <v>45890</v>
      </c>
    </row>
    <row r="14664">
      <c r="R14664" t="s">
        <v>45891</v>
      </c>
    </row>
    <row r="14665">
      <c r="R14665" t="s">
        <v>45892</v>
      </c>
    </row>
    <row r="14666">
      <c r="R14666" t="s">
        <v>45893</v>
      </c>
    </row>
    <row r="14667">
      <c r="R14667" t="s">
        <v>45894</v>
      </c>
    </row>
    <row r="14668">
      <c r="R14668" t="s">
        <v>45895</v>
      </c>
    </row>
    <row r="14669">
      <c r="R14669" t="s">
        <v>45896</v>
      </c>
    </row>
    <row r="14670">
      <c r="R14670" t="s">
        <v>45897</v>
      </c>
    </row>
    <row r="14671">
      <c r="R14671" t="s">
        <v>45898</v>
      </c>
    </row>
    <row r="14672">
      <c r="R14672" t="s">
        <v>45899</v>
      </c>
    </row>
    <row r="14673">
      <c r="R14673" t="s">
        <v>45900</v>
      </c>
    </row>
    <row r="14674">
      <c r="R14674" t="s">
        <v>45901</v>
      </c>
    </row>
    <row r="14675">
      <c r="R14675" t="s">
        <v>45902</v>
      </c>
    </row>
    <row r="14676">
      <c r="R14676" t="s">
        <v>45903</v>
      </c>
    </row>
    <row r="14677">
      <c r="R14677" t="s">
        <v>45904</v>
      </c>
    </row>
    <row r="14678">
      <c r="R14678" t="s">
        <v>45905</v>
      </c>
    </row>
    <row r="14679">
      <c r="R14679" t="s">
        <v>45906</v>
      </c>
    </row>
    <row r="14680">
      <c r="R14680" t="s">
        <v>45907</v>
      </c>
    </row>
    <row r="14681">
      <c r="R14681" t="s">
        <v>45908</v>
      </c>
    </row>
    <row r="14682">
      <c r="R14682" t="s">
        <v>45909</v>
      </c>
    </row>
    <row r="14683">
      <c r="R14683" t="s">
        <v>45910</v>
      </c>
    </row>
    <row r="14684">
      <c r="R14684" t="s">
        <v>45911</v>
      </c>
    </row>
    <row r="14685">
      <c r="R14685" t="s">
        <v>45912</v>
      </c>
    </row>
    <row r="14686">
      <c r="R14686" t="s">
        <v>45913</v>
      </c>
    </row>
    <row r="14687">
      <c r="R14687" t="s">
        <v>45914</v>
      </c>
    </row>
    <row r="14688">
      <c r="R14688" t="s">
        <v>45915</v>
      </c>
    </row>
    <row r="14689">
      <c r="R14689" t="s">
        <v>45916</v>
      </c>
    </row>
    <row r="14690">
      <c r="R14690" t="s">
        <v>45917</v>
      </c>
    </row>
    <row r="14691">
      <c r="R14691" t="s">
        <v>45918</v>
      </c>
    </row>
    <row r="14692">
      <c r="R14692" t="s">
        <v>45919</v>
      </c>
    </row>
    <row r="14693">
      <c r="R14693" t="s">
        <v>45920</v>
      </c>
    </row>
    <row r="14694">
      <c r="R14694" t="s">
        <v>45921</v>
      </c>
    </row>
    <row r="14695">
      <c r="R14695" t="s">
        <v>45922</v>
      </c>
    </row>
    <row r="14696">
      <c r="R14696" t="s">
        <v>45923</v>
      </c>
    </row>
    <row r="14697">
      <c r="R14697" t="s">
        <v>45924</v>
      </c>
    </row>
    <row r="14698">
      <c r="R14698" t="s">
        <v>45925</v>
      </c>
    </row>
    <row r="14699">
      <c r="R14699" t="s">
        <v>45926</v>
      </c>
    </row>
    <row r="14700">
      <c r="R14700" t="s">
        <v>45927</v>
      </c>
    </row>
    <row r="14701">
      <c r="R14701" t="s">
        <v>45928</v>
      </c>
    </row>
    <row r="14702">
      <c r="R14702" t="s">
        <v>45929</v>
      </c>
    </row>
    <row r="14703">
      <c r="R14703" t="s">
        <v>45930</v>
      </c>
    </row>
    <row r="14704">
      <c r="R14704" t="s">
        <v>45931</v>
      </c>
    </row>
    <row r="14705">
      <c r="R14705" t="s">
        <v>45932</v>
      </c>
    </row>
    <row r="14706">
      <c r="R14706" t="s">
        <v>45933</v>
      </c>
    </row>
    <row r="14707">
      <c r="R14707" t="s">
        <v>45934</v>
      </c>
    </row>
    <row r="14708">
      <c r="R14708" t="s">
        <v>45935</v>
      </c>
    </row>
    <row r="14709">
      <c r="R14709" t="s">
        <v>45936</v>
      </c>
    </row>
    <row r="14710">
      <c r="R14710" t="s">
        <v>45937</v>
      </c>
    </row>
    <row r="14711">
      <c r="R14711" t="s">
        <v>45938</v>
      </c>
    </row>
    <row r="14712">
      <c r="R14712" t="s">
        <v>45939</v>
      </c>
    </row>
    <row r="14713">
      <c r="R14713" t="s">
        <v>45940</v>
      </c>
    </row>
    <row r="14714">
      <c r="R14714" t="s">
        <v>45941</v>
      </c>
    </row>
    <row r="14715">
      <c r="R14715" t="s">
        <v>45942</v>
      </c>
    </row>
    <row r="14716">
      <c r="R14716" t="s">
        <v>45943</v>
      </c>
    </row>
    <row r="14717">
      <c r="R14717" t="s">
        <v>45944</v>
      </c>
    </row>
    <row r="14718">
      <c r="R14718" t="s">
        <v>45945</v>
      </c>
    </row>
    <row r="14719">
      <c r="R14719" t="s">
        <v>45946</v>
      </c>
    </row>
    <row r="14720">
      <c r="R14720" t="s">
        <v>45947</v>
      </c>
    </row>
    <row r="14721">
      <c r="R14721" t="s">
        <v>45948</v>
      </c>
    </row>
    <row r="14722">
      <c r="R14722" t="s">
        <v>45949</v>
      </c>
    </row>
    <row r="14723">
      <c r="R14723" t="s">
        <v>45950</v>
      </c>
    </row>
    <row r="14724">
      <c r="R14724" t="s">
        <v>45951</v>
      </c>
    </row>
    <row r="14725">
      <c r="R14725" t="s">
        <v>45952</v>
      </c>
    </row>
    <row r="14726">
      <c r="R14726" t="s">
        <v>45953</v>
      </c>
    </row>
    <row r="14727">
      <c r="R14727" t="s">
        <v>45954</v>
      </c>
    </row>
    <row r="14728">
      <c r="R14728" t="s">
        <v>45955</v>
      </c>
    </row>
    <row r="14729">
      <c r="R14729" t="s">
        <v>45956</v>
      </c>
    </row>
    <row r="14730">
      <c r="R14730" t="s">
        <v>45957</v>
      </c>
    </row>
    <row r="14731">
      <c r="R14731" t="s">
        <v>45958</v>
      </c>
    </row>
    <row r="14732">
      <c r="R14732" t="s">
        <v>45959</v>
      </c>
    </row>
    <row r="14733">
      <c r="R14733" t="s">
        <v>45960</v>
      </c>
    </row>
    <row r="14734">
      <c r="R14734" t="s">
        <v>45961</v>
      </c>
    </row>
    <row r="14735">
      <c r="R14735" t="s">
        <v>45962</v>
      </c>
    </row>
    <row r="14736">
      <c r="R14736" t="s">
        <v>45963</v>
      </c>
    </row>
    <row r="14737">
      <c r="R14737" t="s">
        <v>45964</v>
      </c>
    </row>
    <row r="14738">
      <c r="R14738" t="s">
        <v>45965</v>
      </c>
    </row>
    <row r="14739">
      <c r="R14739" t="s">
        <v>45966</v>
      </c>
    </row>
    <row r="14740">
      <c r="R14740" t="s">
        <v>45967</v>
      </c>
    </row>
    <row r="14741">
      <c r="R14741" t="s">
        <v>45968</v>
      </c>
    </row>
    <row r="14742">
      <c r="R14742" t="s">
        <v>45969</v>
      </c>
    </row>
    <row r="14743">
      <c r="R14743" t="s">
        <v>45970</v>
      </c>
    </row>
    <row r="14744">
      <c r="R14744" t="s">
        <v>45971</v>
      </c>
    </row>
    <row r="14745">
      <c r="R14745" t="s">
        <v>45972</v>
      </c>
    </row>
    <row r="14746">
      <c r="R14746" t="s">
        <v>45973</v>
      </c>
    </row>
    <row r="14747">
      <c r="R14747" t="s">
        <v>45974</v>
      </c>
    </row>
    <row r="14748">
      <c r="R14748" t="s">
        <v>45975</v>
      </c>
    </row>
    <row r="14749">
      <c r="R14749" t="s">
        <v>45976</v>
      </c>
    </row>
    <row r="14750">
      <c r="R14750" t="s">
        <v>45977</v>
      </c>
    </row>
    <row r="14751">
      <c r="R14751" t="s">
        <v>45978</v>
      </c>
    </row>
    <row r="14752">
      <c r="R14752" t="s">
        <v>45979</v>
      </c>
    </row>
    <row r="14753">
      <c r="R14753" t="s">
        <v>45980</v>
      </c>
    </row>
    <row r="14754">
      <c r="R14754" t="s">
        <v>45981</v>
      </c>
    </row>
    <row r="14755">
      <c r="R14755" t="s">
        <v>45982</v>
      </c>
    </row>
    <row r="14756">
      <c r="R14756" t="s">
        <v>45983</v>
      </c>
    </row>
    <row r="14757">
      <c r="R14757" t="s">
        <v>45984</v>
      </c>
    </row>
    <row r="14758">
      <c r="R14758" t="s">
        <v>45985</v>
      </c>
    </row>
    <row r="14759">
      <c r="R14759" t="s">
        <v>45986</v>
      </c>
    </row>
    <row r="14760">
      <c r="R14760" t="s">
        <v>45987</v>
      </c>
    </row>
    <row r="14761">
      <c r="R14761" t="s">
        <v>45988</v>
      </c>
    </row>
    <row r="14762">
      <c r="R14762" t="s">
        <v>45989</v>
      </c>
    </row>
    <row r="14763">
      <c r="R14763" t="s">
        <v>45990</v>
      </c>
    </row>
    <row r="14764">
      <c r="R14764" t="s">
        <v>45991</v>
      </c>
    </row>
    <row r="14765">
      <c r="R14765" t="s">
        <v>45992</v>
      </c>
    </row>
    <row r="14766">
      <c r="R14766" t="s">
        <v>45993</v>
      </c>
    </row>
    <row r="14767">
      <c r="R14767" t="s">
        <v>45994</v>
      </c>
    </row>
    <row r="14768">
      <c r="R14768" t="s">
        <v>45995</v>
      </c>
    </row>
    <row r="14769">
      <c r="R14769" t="s">
        <v>45996</v>
      </c>
    </row>
    <row r="14770">
      <c r="R14770" t="s">
        <v>45997</v>
      </c>
    </row>
    <row r="14771">
      <c r="R14771" t="s">
        <v>45998</v>
      </c>
    </row>
    <row r="14772">
      <c r="R14772" t="s">
        <v>45999</v>
      </c>
    </row>
    <row r="14773">
      <c r="R14773" t="s">
        <v>46000</v>
      </c>
    </row>
    <row r="14774">
      <c r="R14774" t="s">
        <v>46001</v>
      </c>
    </row>
    <row r="14775">
      <c r="R14775" t="s">
        <v>46002</v>
      </c>
    </row>
    <row r="14776">
      <c r="R14776" t="s">
        <v>46003</v>
      </c>
    </row>
    <row r="14777">
      <c r="R14777" t="s">
        <v>46004</v>
      </c>
    </row>
    <row r="14778">
      <c r="R14778" t="s">
        <v>46005</v>
      </c>
    </row>
    <row r="14779">
      <c r="R14779" t="s">
        <v>46006</v>
      </c>
    </row>
    <row r="14780">
      <c r="R14780" t="s">
        <v>46007</v>
      </c>
    </row>
    <row r="14781">
      <c r="R14781" t="s">
        <v>46008</v>
      </c>
    </row>
    <row r="14782">
      <c r="R14782" t="s">
        <v>46009</v>
      </c>
    </row>
    <row r="14783">
      <c r="R14783" t="s">
        <v>46010</v>
      </c>
    </row>
    <row r="14784">
      <c r="R14784" t="s">
        <v>46011</v>
      </c>
    </row>
    <row r="14785">
      <c r="R14785" t="s">
        <v>46012</v>
      </c>
    </row>
    <row r="14786">
      <c r="R14786" t="s">
        <v>46013</v>
      </c>
    </row>
    <row r="14787">
      <c r="R14787" t="s">
        <v>46014</v>
      </c>
    </row>
    <row r="14788">
      <c r="R14788" t="s">
        <v>46015</v>
      </c>
    </row>
    <row r="14789">
      <c r="R14789" t="s">
        <v>46016</v>
      </c>
    </row>
    <row r="14790">
      <c r="R14790" t="s">
        <v>46017</v>
      </c>
    </row>
    <row r="14791">
      <c r="R14791" t="s">
        <v>46018</v>
      </c>
    </row>
    <row r="14792">
      <c r="R14792" t="s">
        <v>46019</v>
      </c>
    </row>
    <row r="14793">
      <c r="R14793" t="s">
        <v>46020</v>
      </c>
    </row>
    <row r="14794">
      <c r="R14794" t="s">
        <v>46021</v>
      </c>
    </row>
    <row r="14795">
      <c r="R14795" t="s">
        <v>46022</v>
      </c>
    </row>
    <row r="14796">
      <c r="R14796" t="s">
        <v>46023</v>
      </c>
    </row>
    <row r="14797">
      <c r="R14797" t="s">
        <v>46024</v>
      </c>
    </row>
    <row r="14798">
      <c r="R14798" t="s">
        <v>46025</v>
      </c>
    </row>
    <row r="14799">
      <c r="R14799" t="s">
        <v>46026</v>
      </c>
    </row>
    <row r="14800">
      <c r="R14800" t="s">
        <v>46027</v>
      </c>
    </row>
    <row r="14801">
      <c r="R14801" t="s">
        <v>46028</v>
      </c>
    </row>
    <row r="14802">
      <c r="R14802" t="s">
        <v>46029</v>
      </c>
    </row>
    <row r="14803">
      <c r="R14803" t="s">
        <v>46030</v>
      </c>
    </row>
    <row r="14804">
      <c r="R14804" t="s">
        <v>46031</v>
      </c>
    </row>
    <row r="14805">
      <c r="R14805" t="s">
        <v>46032</v>
      </c>
    </row>
    <row r="14806">
      <c r="R14806" t="s">
        <v>46033</v>
      </c>
    </row>
    <row r="14807">
      <c r="R14807" t="s">
        <v>46034</v>
      </c>
    </row>
    <row r="14808">
      <c r="R14808" t="s">
        <v>46035</v>
      </c>
    </row>
    <row r="14809">
      <c r="R14809" t="s">
        <v>46036</v>
      </c>
    </row>
    <row r="14810">
      <c r="R14810" t="s">
        <v>46037</v>
      </c>
    </row>
    <row r="14811">
      <c r="R14811" t="s">
        <v>46038</v>
      </c>
    </row>
    <row r="14812">
      <c r="R14812" t="s">
        <v>46039</v>
      </c>
    </row>
    <row r="14813">
      <c r="R14813" t="s">
        <v>46040</v>
      </c>
    </row>
    <row r="14814">
      <c r="R14814" t="s">
        <v>46041</v>
      </c>
    </row>
    <row r="14815">
      <c r="R14815" t="s">
        <v>46042</v>
      </c>
    </row>
    <row r="14816">
      <c r="R14816" t="s">
        <v>46043</v>
      </c>
    </row>
    <row r="14817">
      <c r="R14817" t="s">
        <v>46044</v>
      </c>
    </row>
    <row r="14818">
      <c r="R14818" t="s">
        <v>46045</v>
      </c>
    </row>
    <row r="14819">
      <c r="R14819" t="s">
        <v>46046</v>
      </c>
    </row>
    <row r="14820">
      <c r="R14820" t="s">
        <v>46047</v>
      </c>
    </row>
    <row r="14821">
      <c r="R14821" t="s">
        <v>46048</v>
      </c>
    </row>
    <row r="14822">
      <c r="R14822" t="s">
        <v>46049</v>
      </c>
    </row>
    <row r="14823">
      <c r="R14823" t="s">
        <v>46050</v>
      </c>
    </row>
    <row r="14824">
      <c r="R14824" t="s">
        <v>46051</v>
      </c>
    </row>
    <row r="14825">
      <c r="R14825" t="s">
        <v>46052</v>
      </c>
    </row>
    <row r="14826">
      <c r="R14826" t="s">
        <v>46053</v>
      </c>
    </row>
    <row r="14827">
      <c r="R14827" t="s">
        <v>46054</v>
      </c>
    </row>
    <row r="14828">
      <c r="R14828" t="s">
        <v>46055</v>
      </c>
    </row>
    <row r="14829">
      <c r="R14829" t="s">
        <v>46056</v>
      </c>
    </row>
    <row r="14830">
      <c r="R14830" t="s">
        <v>46057</v>
      </c>
    </row>
    <row r="14831">
      <c r="R14831" t="s">
        <v>46058</v>
      </c>
    </row>
    <row r="14832">
      <c r="R14832" t="s">
        <v>46059</v>
      </c>
    </row>
    <row r="14833">
      <c r="R14833" t="s">
        <v>46060</v>
      </c>
    </row>
    <row r="14834">
      <c r="R14834" t="s">
        <v>46061</v>
      </c>
    </row>
    <row r="14835">
      <c r="R14835" t="s">
        <v>46062</v>
      </c>
    </row>
    <row r="14836">
      <c r="R14836" t="s">
        <v>46063</v>
      </c>
    </row>
    <row r="14837">
      <c r="R14837" t="s">
        <v>46064</v>
      </c>
    </row>
    <row r="14838">
      <c r="R14838" t="s">
        <v>46065</v>
      </c>
    </row>
    <row r="14839">
      <c r="R14839" t="s">
        <v>46066</v>
      </c>
    </row>
    <row r="14840">
      <c r="R14840" t="s">
        <v>46067</v>
      </c>
    </row>
    <row r="14841">
      <c r="R14841" t="s">
        <v>46068</v>
      </c>
    </row>
    <row r="14842">
      <c r="R14842" t="s">
        <v>46069</v>
      </c>
    </row>
    <row r="14843">
      <c r="R14843" t="s">
        <v>46070</v>
      </c>
    </row>
    <row r="14844">
      <c r="R14844" t="s">
        <v>46071</v>
      </c>
    </row>
    <row r="14845">
      <c r="R14845" t="s">
        <v>46072</v>
      </c>
    </row>
    <row r="14846">
      <c r="R14846" t="s">
        <v>46073</v>
      </c>
    </row>
    <row r="14847">
      <c r="R14847" t="s">
        <v>46074</v>
      </c>
    </row>
    <row r="14848">
      <c r="R14848" t="s">
        <v>46075</v>
      </c>
    </row>
    <row r="14849">
      <c r="R14849" t="s">
        <v>46076</v>
      </c>
    </row>
    <row r="14850">
      <c r="R14850" t="s">
        <v>46077</v>
      </c>
    </row>
    <row r="14851">
      <c r="R14851" t="s">
        <v>46078</v>
      </c>
    </row>
    <row r="14852">
      <c r="R14852" t="s">
        <v>46079</v>
      </c>
    </row>
    <row r="14853">
      <c r="R14853" t="s">
        <v>46080</v>
      </c>
    </row>
    <row r="14854">
      <c r="R14854" t="s">
        <v>46081</v>
      </c>
    </row>
    <row r="14855">
      <c r="R14855" t="s">
        <v>46082</v>
      </c>
    </row>
    <row r="14856">
      <c r="R14856" t="s">
        <v>46083</v>
      </c>
    </row>
    <row r="14857">
      <c r="R14857" t="s">
        <v>46084</v>
      </c>
    </row>
    <row r="14858">
      <c r="R14858" t="s">
        <v>46085</v>
      </c>
    </row>
    <row r="14859">
      <c r="R14859" t="s">
        <v>46086</v>
      </c>
    </row>
    <row r="14860">
      <c r="R14860" t="s">
        <v>46087</v>
      </c>
    </row>
    <row r="14861">
      <c r="R14861" t="s">
        <v>46088</v>
      </c>
    </row>
    <row r="14862">
      <c r="R14862" t="s">
        <v>46089</v>
      </c>
    </row>
    <row r="14863">
      <c r="R14863" t="s">
        <v>46090</v>
      </c>
    </row>
    <row r="14864">
      <c r="R14864" t="s">
        <v>46091</v>
      </c>
    </row>
    <row r="14865">
      <c r="R14865" t="s">
        <v>46092</v>
      </c>
    </row>
    <row r="14866">
      <c r="R14866" t="s">
        <v>46093</v>
      </c>
    </row>
    <row r="14867">
      <c r="R14867" t="s">
        <v>46094</v>
      </c>
    </row>
    <row r="14868">
      <c r="R14868" t="s">
        <v>46095</v>
      </c>
    </row>
    <row r="14869">
      <c r="R14869" t="s">
        <v>46096</v>
      </c>
    </row>
    <row r="14870">
      <c r="R14870" t="s">
        <v>46097</v>
      </c>
    </row>
    <row r="14871">
      <c r="R14871" t="s">
        <v>46098</v>
      </c>
    </row>
    <row r="14872">
      <c r="R14872" t="s">
        <v>46099</v>
      </c>
    </row>
    <row r="14873">
      <c r="R14873" t="s">
        <v>46100</v>
      </c>
    </row>
    <row r="14874">
      <c r="R14874" t="s">
        <v>46101</v>
      </c>
    </row>
    <row r="14875">
      <c r="R14875" t="s">
        <v>46102</v>
      </c>
    </row>
    <row r="14876">
      <c r="R14876" t="s">
        <v>46103</v>
      </c>
    </row>
    <row r="14877">
      <c r="R14877" t="s">
        <v>46104</v>
      </c>
    </row>
    <row r="14878">
      <c r="R14878" t="s">
        <v>46105</v>
      </c>
    </row>
    <row r="14879">
      <c r="R14879" t="s">
        <v>46106</v>
      </c>
    </row>
    <row r="14880">
      <c r="R14880" t="s">
        <v>46107</v>
      </c>
    </row>
    <row r="14881">
      <c r="R14881" t="s">
        <v>46108</v>
      </c>
    </row>
    <row r="14882">
      <c r="R14882" t="s">
        <v>46109</v>
      </c>
    </row>
    <row r="14883">
      <c r="R14883" t="s">
        <v>46110</v>
      </c>
    </row>
    <row r="14884">
      <c r="R14884" t="s">
        <v>46111</v>
      </c>
    </row>
    <row r="14885">
      <c r="R14885" t="s">
        <v>46112</v>
      </c>
    </row>
    <row r="14886">
      <c r="R14886" t="s">
        <v>46113</v>
      </c>
    </row>
    <row r="14887">
      <c r="R14887" t="s">
        <v>46114</v>
      </c>
    </row>
    <row r="14888">
      <c r="R14888" t="s">
        <v>46115</v>
      </c>
    </row>
    <row r="14889">
      <c r="R14889" t="s">
        <v>46116</v>
      </c>
    </row>
    <row r="14890">
      <c r="R14890" t="s">
        <v>46117</v>
      </c>
    </row>
    <row r="14891">
      <c r="R14891" t="s">
        <v>46118</v>
      </c>
    </row>
    <row r="14892">
      <c r="R14892" t="s">
        <v>46119</v>
      </c>
    </row>
    <row r="14893">
      <c r="R14893" t="s">
        <v>46120</v>
      </c>
    </row>
    <row r="14894">
      <c r="R14894" t="s">
        <v>46121</v>
      </c>
    </row>
    <row r="14895">
      <c r="R14895" t="s">
        <v>46122</v>
      </c>
    </row>
    <row r="14896">
      <c r="R14896" t="s">
        <v>46123</v>
      </c>
    </row>
    <row r="14897">
      <c r="R14897" t="s">
        <v>46124</v>
      </c>
    </row>
    <row r="14898">
      <c r="R14898" t="s">
        <v>46125</v>
      </c>
    </row>
    <row r="14899">
      <c r="R14899" t="s">
        <v>46126</v>
      </c>
    </row>
    <row r="14900">
      <c r="R14900" t="s">
        <v>46127</v>
      </c>
    </row>
    <row r="14901">
      <c r="R14901" t="s">
        <v>46128</v>
      </c>
    </row>
    <row r="14902">
      <c r="R14902" t="s">
        <v>46129</v>
      </c>
    </row>
    <row r="14903">
      <c r="R14903" t="s">
        <v>46130</v>
      </c>
    </row>
    <row r="14904">
      <c r="R14904" t="s">
        <v>46131</v>
      </c>
    </row>
    <row r="14905">
      <c r="R14905" t="s">
        <v>46132</v>
      </c>
    </row>
    <row r="14906">
      <c r="R14906" t="s">
        <v>46133</v>
      </c>
    </row>
    <row r="14907">
      <c r="R14907" t="s">
        <v>46134</v>
      </c>
    </row>
    <row r="14908">
      <c r="R14908" t="s">
        <v>46135</v>
      </c>
    </row>
    <row r="14909">
      <c r="R14909" t="s">
        <v>46136</v>
      </c>
    </row>
    <row r="14910">
      <c r="R14910" t="s">
        <v>46137</v>
      </c>
    </row>
    <row r="14911">
      <c r="R14911" t="s">
        <v>46138</v>
      </c>
    </row>
    <row r="14912">
      <c r="R14912" t="s">
        <v>46139</v>
      </c>
    </row>
    <row r="14913">
      <c r="R14913" t="s">
        <v>46140</v>
      </c>
    </row>
    <row r="14914">
      <c r="R14914" t="s">
        <v>46141</v>
      </c>
    </row>
    <row r="14915">
      <c r="R14915" t="s">
        <v>46142</v>
      </c>
    </row>
    <row r="14916">
      <c r="R14916" t="s">
        <v>46143</v>
      </c>
    </row>
    <row r="14917">
      <c r="R14917" t="s">
        <v>46144</v>
      </c>
    </row>
    <row r="14918">
      <c r="R14918" t="s">
        <v>46145</v>
      </c>
    </row>
    <row r="14919">
      <c r="R14919" t="s">
        <v>46146</v>
      </c>
    </row>
    <row r="14920">
      <c r="R14920" t="s">
        <v>46147</v>
      </c>
    </row>
    <row r="14921">
      <c r="R14921" t="s">
        <v>46148</v>
      </c>
    </row>
    <row r="14922">
      <c r="R14922" t="s">
        <v>46149</v>
      </c>
    </row>
    <row r="14923">
      <c r="R14923" t="s">
        <v>46150</v>
      </c>
    </row>
    <row r="14924">
      <c r="R14924" t="s">
        <v>46151</v>
      </c>
    </row>
    <row r="14925">
      <c r="R14925" t="s">
        <v>46152</v>
      </c>
    </row>
    <row r="14926">
      <c r="R14926" t="s">
        <v>46153</v>
      </c>
    </row>
    <row r="14927">
      <c r="R14927" t="s">
        <v>46154</v>
      </c>
    </row>
    <row r="14928">
      <c r="R14928" t="s">
        <v>76</v>
      </c>
    </row>
    <row r="14929">
      <c r="R14929" t="s">
        <v>46155</v>
      </c>
    </row>
    <row r="14930">
      <c r="R14930" t="s">
        <v>46156</v>
      </c>
    </row>
    <row r="14931">
      <c r="R14931" t="s">
        <v>46157</v>
      </c>
    </row>
    <row r="14932">
      <c r="R14932" t="s">
        <v>46158</v>
      </c>
    </row>
    <row r="14933">
      <c r="R14933" t="s">
        <v>46159</v>
      </c>
    </row>
    <row r="14934">
      <c r="R14934" t="s">
        <v>46160</v>
      </c>
    </row>
    <row r="14935">
      <c r="R14935" t="s">
        <v>46161</v>
      </c>
    </row>
    <row r="14936">
      <c r="R14936" t="s">
        <v>46162</v>
      </c>
    </row>
    <row r="14937">
      <c r="R14937" t="s">
        <v>46163</v>
      </c>
    </row>
    <row r="14938">
      <c r="R14938" t="s">
        <v>46164</v>
      </c>
    </row>
    <row r="14939">
      <c r="R14939" t="s">
        <v>46165</v>
      </c>
    </row>
    <row r="14940">
      <c r="R14940" t="s">
        <v>46166</v>
      </c>
    </row>
    <row r="14941">
      <c r="R14941" t="s">
        <v>46167</v>
      </c>
    </row>
    <row r="14942">
      <c r="R14942" t="s">
        <v>46168</v>
      </c>
    </row>
    <row r="14943">
      <c r="R14943" t="s">
        <v>46169</v>
      </c>
    </row>
    <row r="14944">
      <c r="R14944" t="s">
        <v>46170</v>
      </c>
    </row>
    <row r="14945">
      <c r="R14945" t="s">
        <v>46171</v>
      </c>
    </row>
    <row r="14946">
      <c r="R14946" t="s">
        <v>46172</v>
      </c>
    </row>
    <row r="14947">
      <c r="R14947" t="s">
        <v>46173</v>
      </c>
    </row>
    <row r="14948">
      <c r="R14948" t="s">
        <v>46174</v>
      </c>
    </row>
    <row r="14949">
      <c r="R14949" t="s">
        <v>46175</v>
      </c>
    </row>
    <row r="14950">
      <c r="R14950" t="s">
        <v>46176</v>
      </c>
    </row>
    <row r="14951">
      <c r="R14951" t="s">
        <v>46177</v>
      </c>
    </row>
    <row r="14952">
      <c r="R14952" t="s">
        <v>46178</v>
      </c>
    </row>
    <row r="14953">
      <c r="R14953" t="s">
        <v>46179</v>
      </c>
    </row>
    <row r="14954">
      <c r="R14954" t="s">
        <v>46180</v>
      </c>
    </row>
    <row r="14955">
      <c r="R14955" t="s">
        <v>46181</v>
      </c>
    </row>
    <row r="14956">
      <c r="R14956" t="s">
        <v>46182</v>
      </c>
    </row>
    <row r="14957">
      <c r="R14957" t="s">
        <v>46183</v>
      </c>
    </row>
    <row r="14958">
      <c r="R14958" t="s">
        <v>46184</v>
      </c>
    </row>
    <row r="14959">
      <c r="R14959" t="s">
        <v>46185</v>
      </c>
    </row>
    <row r="14960">
      <c r="R14960" t="s">
        <v>46186</v>
      </c>
    </row>
    <row r="14961">
      <c r="R14961" t="s">
        <v>46187</v>
      </c>
    </row>
  </sheetData>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9" min="1" width="16"/>
  </cols>
  <sheetData>
    <row r="1" ht="50" customHeight="true">
      <c r="A1" s="4" t="s">
        <v>46498</v>
      </c>
    </row>
    <row r="2" s="6" customFormat="true">
      <c r="A2" s="7" t="s">
        <v>38</v>
      </c>
      <c r="B2" s="7" t="s">
        <v>42</v>
      </c>
      <c r="C2" s="7" t="s">
        <v>49</v>
      </c>
      <c r="D2" s="7" t="s">
        <v>50</v>
      </c>
      <c r="E2" s="7" t="s">
        <v>51</v>
      </c>
      <c r="F2" s="7" t="s">
        <v>52</v>
      </c>
      <c r="G2" s="7" t="s">
        <v>53</v>
      </c>
      <c r="H2" s="7" t="s">
        <v>54</v>
      </c>
      <c r="I2" s="7" t="s">
        <v>55</v>
      </c>
      <c r="J2" s="7" t="s">
        <v>56</v>
      </c>
      <c r="K2" s="7" t="s">
        <v>61</v>
      </c>
      <c r="L2" s="7" t="s">
        <v>77</v>
      </c>
      <c r="M2" s="7" t="s">
        <v>79</v>
      </c>
      <c r="N2" s="7" t="s">
        <v>87</v>
      </c>
      <c r="O2" s="7" t="s">
        <v>46500</v>
      </c>
      <c r="P2" s="7" t="s">
        <v>95</v>
      </c>
      <c r="Q2" s="7" t="s">
        <v>588</v>
      </c>
      <c r="R2" s="7" t="s">
        <v>46689</v>
      </c>
      <c r="S2" s="7" t="s">
        <v>7959</v>
      </c>
      <c r="T2" s="7" t="s">
        <v>7957</v>
      </c>
      <c r="U2" s="7" t="s">
        <v>7958</v>
      </c>
      <c r="V2" s="7" t="s">
        <v>7956</v>
      </c>
      <c r="W2" s="7"/>
    </row>
    <row r="3" s="6" customFormat="true" ht="45" customHeight="true">
      <c r="A3" s="6" t="s">
        <v>39</v>
      </c>
      <c r="B3" s="6" t="s">
        <v>43</v>
      </c>
      <c r="C3" s="6" t="s">
        <v>43</v>
      </c>
      <c r="D3" s="6" t="s">
        <v>43</v>
      </c>
      <c r="E3" s="6" t="s">
        <v>39</v>
      </c>
      <c r="F3" s="6" t="s">
        <v>39</v>
      </c>
      <c r="G3" s="6" t="s">
        <v>39</v>
      </c>
      <c r="H3" s="6" t="s">
        <v>39</v>
      </c>
      <c r="I3" s="6" t="s">
        <v>39</v>
      </c>
      <c r="J3" s="6" t="s">
        <v>43</v>
      </c>
      <c r="K3" s="6" t="s">
        <v>39</v>
      </c>
      <c r="L3" s="6" t="s">
        <v>39</v>
      </c>
      <c r="M3" s="6" t="s">
        <v>39</v>
      </c>
      <c r="N3" s="6" t="s">
        <v>39</v>
      </c>
      <c r="O3" s="6" t="s">
        <v>39</v>
      </c>
      <c r="P3" s="6" t="s">
        <v>43</v>
      </c>
      <c r="Q3" s="6" t="s">
        <v>43</v>
      </c>
      <c r="R3" s="6" t="s">
        <v>43</v>
      </c>
    </row>
    <row r="4">
      <c r="A4" s="5" t="s">
        <v>41</v>
      </c>
      <c r="B4" t="s">
        <v>44</v>
      </c>
      <c r="C4" s="5" t="s">
        <v>41</v>
      </c>
      <c r="D4" s="5" t="s">
        <v>41</v>
      </c>
      <c r="E4" s="5" t="s">
        <v>41</v>
      </c>
      <c r="F4" s="5" t="s">
        <v>41</v>
      </c>
      <c r="G4" s="5" t="s">
        <v>41</v>
      </c>
      <c r="H4" s="5" t="s">
        <v>41</v>
      </c>
      <c r="I4" s="5" t="s">
        <v>41</v>
      </c>
      <c r="J4" t="s">
        <v>44</v>
      </c>
      <c r="K4" t="s">
        <v>44</v>
      </c>
      <c r="L4" t="s">
        <v>78</v>
      </c>
      <c r="M4" t="s">
        <v>44</v>
      </c>
      <c r="N4" t="s">
        <v>44</v>
      </c>
      <c r="O4" t="s">
        <v>44</v>
      </c>
      <c r="P4" t="s">
        <v>46504</v>
      </c>
      <c r="Q4" t="s">
        <v>46504</v>
      </c>
      <c r="R4" t="s">
        <v>46504</v>
      </c>
    </row>
    <row r="5">
      <c r="A5" t="s">
        <v>46763</v>
      </c>
      <c r="B5" t="s">
        <v>46</v>
      </c>
      <c r="C5" t="s">
        <v>46763</v>
      </c>
      <c r="D5" t="s">
        <v>46691</v>
      </c>
      <c r="E5" t="s">
        <v>46692</v>
      </c>
      <c r="F5" t="s">
        <v>46764</v>
      </c>
      <c r="G5" t="s">
        <v>46765</v>
      </c>
      <c r="H5" t="s">
        <v>46766</v>
      </c>
      <c r="J5" t="s">
        <v>58</v>
      </c>
      <c r="K5" t="s">
        <v>46499</v>
      </c>
      <c r="L5" t="s">
        <v>46767</v>
      </c>
      <c r="M5" t="s">
        <v>82</v>
      </c>
      <c r="N5" t="s">
        <v>89</v>
      </c>
      <c r="O5" t="s">
        <v>46503</v>
      </c>
      <c r="P5" t="s">
        <v>124</v>
      </c>
      <c r="Q5" t="s">
        <v>46674</v>
      </c>
      <c r="R5" t="s">
        <v>31236</v>
      </c>
      <c r="S5" t="s">
        <v>46700</v>
      </c>
      <c r="T5" t="s">
        <v>46701</v>
      </c>
      <c r="U5" t="s">
        <v>46698</v>
      </c>
      <c r="V5" t="s">
        <v>46768</v>
      </c>
    </row>
    <row r="6">
      <c r="A6" t="s">
        <v>46769</v>
      </c>
      <c r="B6" t="s">
        <v>46</v>
      </c>
      <c r="C6" t="s">
        <v>46769</v>
      </c>
      <c r="D6" t="s">
        <v>46691</v>
      </c>
      <c r="E6" t="s">
        <v>46692</v>
      </c>
      <c r="F6" t="s">
        <v>46770</v>
      </c>
      <c r="G6" t="s">
        <v>46771</v>
      </c>
      <c r="H6" t="s">
        <v>46772</v>
      </c>
      <c r="J6" t="s">
        <v>58</v>
      </c>
      <c r="K6" t="s">
        <v>46499</v>
      </c>
      <c r="L6" t="s">
        <v>46773</v>
      </c>
      <c r="M6" t="s">
        <v>82</v>
      </c>
      <c r="N6" t="s">
        <v>89</v>
      </c>
      <c r="O6" t="s">
        <v>46503</v>
      </c>
      <c r="P6" t="s">
        <v>124</v>
      </c>
      <c r="Q6" t="s">
        <v>46674</v>
      </c>
      <c r="R6" t="s">
        <v>31236</v>
      </c>
      <c r="S6" t="s">
        <v>46700</v>
      </c>
      <c r="T6" t="s">
        <v>46701</v>
      </c>
      <c r="U6" t="s">
        <v>46698</v>
      </c>
      <c r="V6" t="s">
        <v>46774</v>
      </c>
    </row>
  </sheetData>
  <conditionalFormatting sqref="L5:L1048576">
    <cfRule type="expression" dxfId="3" priority="1">
      <formula>AND(COUNTA(A5:V5)&gt;0,IF(ISNA(L5),TRUE,IF(ISERROR(L5),FALSE,OR(L5="",UPPER(TRIM(L5&amp;""))="N/A",L5="#N/A",L5="#Н/Д"))))</formula>
    </cfRule>
  </conditionalFormatting>
  <dataValidations count="8">
    <dataValidation allowBlank="true" sqref="$B$5:$B$1048576" type="list">
      <formula1>'Спр-Настольные компьютеры-Моноб'!$B$2:$B$4</formula1>
    </dataValidation>
    <dataValidation allowBlank="true" sqref="$J$5:$J$1048576" type="list">
      <formula1>'Спр-Настольные компьютеры-Моноб'!$J$2:$J$4</formula1>
    </dataValidation>
    <dataValidation allowBlank="true" sqref="$K$5:$K$1048576" type="list">
      <formula1>'Спр-Настольные компьютеры-Моноб'!$K$2:$K$2</formula1>
    </dataValidation>
    <dataValidation allowBlank="true" sqref="$M$5:$M$1048576" type="list">
      <formula1>'Спр-Настольные компьютеры-Моноб'!$M$2:$M$3</formula1>
    </dataValidation>
    <dataValidation allowBlank="true" sqref="$N$5:$N$1048576" type="list">
      <formula1>'Спр-Настольные компьютеры-Моноб'!$N$2:$N$3</formula1>
    </dataValidation>
    <dataValidation allowBlank="true" sqref="$O$5:$O$1048576" type="list">
      <formula1>'Спр-Настольные компьютеры-Моноб'!$O$2:$O$4</formula1>
    </dataValidation>
    <dataValidation allowBlank="true" sqref="$P$5:$P$1048576" type="list">
      <formula1>'Спр-Настольные компьютеры-Моноб'!$P$2:$P$192</formula1>
    </dataValidation>
    <dataValidation allowBlank="true" sqref="$Q$5:$Q$1048576" type="list">
      <formula1>'Спр-Настольные компьютеры-Моноб'!$Q$2:$Q$58</formula1>
    </dataValidation>
  </dataValidations>
  <hyperlinks>
    <hyperlink ref="A4" r:id="rId3"/>
    <hyperlink ref="C4" r:id="rId4"/>
    <hyperlink ref="D4" r:id="rId5"/>
    <hyperlink ref="E3" display="https://www.avito.ru/autoload/documentation/templates/72936#field-Address" r:id="rId6"/>
    <hyperlink ref="E4" r:id="rId7"/>
    <hyperlink ref="F4" r:id="rId8"/>
    <hyperlink ref="G4" r:id="rId9"/>
    <hyperlink ref="H3" display="https://www.avito.ru/autoload/documentation/templates/72936#field-ImageUrls" r:id="rId10"/>
    <hyperlink ref="H4" r:id="rId11"/>
    <hyperlink ref="I3" display="https://www.avito.ru/autoload/documentation/templates/72936#field-ImageNames" r:id="rId12"/>
    <hyperlink ref="I4" r:id="rId13"/>
  </hyperlinks>
  <legacyDrawing r:id="rId1"/>
</worksheet>
</file>

<file path=xl/worksheets/sheet9.xml><?xml version="1.0" encoding="utf-8"?>
<worksheet xmlns="http://schemas.openxmlformats.org/spreadsheetml/2006/main">
  <dimension ref="A1"/>
  <sheetViews>
    <sheetView workbookViewId="0"/>
  </sheetViews>
  <sheetData>
    <row r="1">
      <c r="B1" t="s">
        <v>45</v>
      </c>
      <c r="J1" t="s">
        <v>57</v>
      </c>
      <c r="K1" t="s">
        <v>62</v>
      </c>
      <c r="M1" t="s">
        <v>80</v>
      </c>
      <c r="N1" t="s">
        <v>88</v>
      </c>
      <c r="O1" t="s">
        <v>46501</v>
      </c>
      <c r="P1" t="s">
        <v>46505</v>
      </c>
      <c r="Q1" t="s">
        <v>589</v>
      </c>
    </row>
    <row r="2">
      <c r="B2" t="s">
        <v>46</v>
      </c>
      <c r="J2" t="s">
        <v>58</v>
      </c>
      <c r="K2" t="s">
        <v>46499</v>
      </c>
      <c r="M2" t="s">
        <v>81</v>
      </c>
      <c r="N2" t="s">
        <v>89</v>
      </c>
      <c r="O2" t="s">
        <v>46502</v>
      </c>
      <c r="P2" t="s">
        <v>98</v>
      </c>
      <c r="Q2" t="s">
        <v>46632</v>
      </c>
    </row>
    <row r="3">
      <c r="B3" t="s">
        <v>47</v>
      </c>
      <c r="J3" t="s">
        <v>59</v>
      </c>
      <c r="M3" t="s">
        <v>82</v>
      </c>
      <c r="N3" t="s">
        <v>90</v>
      </c>
      <c r="O3" t="s">
        <v>46503</v>
      </c>
      <c r="P3" t="s">
        <v>46506</v>
      </c>
      <c r="Q3" t="s">
        <v>46633</v>
      </c>
    </row>
    <row r="4">
      <c r="B4" t="s">
        <v>48</v>
      </c>
      <c r="J4" t="s">
        <v>60</v>
      </c>
      <c r="O4" t="s">
        <v>76</v>
      </c>
      <c r="P4" t="s">
        <v>46507</v>
      </c>
      <c r="Q4" t="s">
        <v>46634</v>
      </c>
    </row>
    <row r="5">
      <c r="P5" t="s">
        <v>46508</v>
      </c>
      <c r="Q5" t="s">
        <v>46635</v>
      </c>
    </row>
    <row r="6">
      <c r="P6" t="s">
        <v>46509</v>
      </c>
      <c r="Q6" t="s">
        <v>46636</v>
      </c>
    </row>
    <row r="7">
      <c r="P7" t="s">
        <v>46510</v>
      </c>
      <c r="Q7" t="s">
        <v>46637</v>
      </c>
    </row>
    <row r="8">
      <c r="P8" t="s">
        <v>46511</v>
      </c>
      <c r="Q8" t="s">
        <v>46638</v>
      </c>
    </row>
    <row r="9">
      <c r="P9" t="s">
        <v>112</v>
      </c>
      <c r="Q9" t="s">
        <v>46639</v>
      </c>
    </row>
    <row r="10">
      <c r="P10" t="s">
        <v>46512</v>
      </c>
      <c r="Q10" t="s">
        <v>46640</v>
      </c>
    </row>
    <row r="11">
      <c r="P11" t="s">
        <v>46513</v>
      </c>
      <c r="Q11" t="s">
        <v>46641</v>
      </c>
    </row>
    <row r="12">
      <c r="P12" t="s">
        <v>7970</v>
      </c>
      <c r="Q12" t="s">
        <v>46642</v>
      </c>
    </row>
    <row r="13">
      <c r="P13" t="s">
        <v>124</v>
      </c>
      <c r="Q13" t="s">
        <v>46643</v>
      </c>
    </row>
    <row r="14">
      <c r="P14" t="s">
        <v>126</v>
      </c>
      <c r="Q14" t="s">
        <v>46644</v>
      </c>
    </row>
    <row r="15">
      <c r="P15" t="s">
        <v>46514</v>
      </c>
      <c r="Q15" t="s">
        <v>46645</v>
      </c>
    </row>
    <row r="16">
      <c r="P16" t="s">
        <v>46515</v>
      </c>
      <c r="Q16" t="s">
        <v>46646</v>
      </c>
    </row>
    <row r="17">
      <c r="P17" t="s">
        <v>46516</v>
      </c>
      <c r="Q17" t="s">
        <v>46647</v>
      </c>
    </row>
    <row r="18">
      <c r="P18" t="s">
        <v>46517</v>
      </c>
      <c r="Q18" t="s">
        <v>46648</v>
      </c>
    </row>
    <row r="19">
      <c r="P19" t="s">
        <v>7972</v>
      </c>
      <c r="Q19" t="s">
        <v>46649</v>
      </c>
    </row>
    <row r="20">
      <c r="P20" t="s">
        <v>135</v>
      </c>
      <c r="Q20" t="s">
        <v>46650</v>
      </c>
    </row>
    <row r="21">
      <c r="P21" t="s">
        <v>46518</v>
      </c>
      <c r="Q21" t="s">
        <v>46651</v>
      </c>
    </row>
    <row r="22">
      <c r="P22" t="s">
        <v>46519</v>
      </c>
      <c r="Q22" t="s">
        <v>46652</v>
      </c>
    </row>
    <row r="23">
      <c r="P23" t="s">
        <v>46520</v>
      </c>
      <c r="Q23" t="s">
        <v>46653</v>
      </c>
    </row>
    <row r="24">
      <c r="P24" t="s">
        <v>7974</v>
      </c>
      <c r="Q24" t="s">
        <v>46654</v>
      </c>
    </row>
    <row r="25">
      <c r="P25" t="s">
        <v>145</v>
      </c>
      <c r="Q25" t="s">
        <v>46655</v>
      </c>
    </row>
    <row r="26">
      <c r="P26" t="s">
        <v>46521</v>
      </c>
      <c r="Q26" t="s">
        <v>46656</v>
      </c>
    </row>
    <row r="27">
      <c r="P27" t="s">
        <v>46522</v>
      </c>
      <c r="Q27" t="s">
        <v>46657</v>
      </c>
    </row>
    <row r="28">
      <c r="P28" t="s">
        <v>46523</v>
      </c>
      <c r="Q28" t="s">
        <v>46658</v>
      </c>
    </row>
    <row r="29">
      <c r="P29" t="s">
        <v>7976</v>
      </c>
      <c r="Q29" t="s">
        <v>46659</v>
      </c>
    </row>
    <row r="30">
      <c r="P30" t="s">
        <v>46524</v>
      </c>
      <c r="Q30" t="s">
        <v>46660</v>
      </c>
    </row>
    <row r="31">
      <c r="P31" t="s">
        <v>46525</v>
      </c>
      <c r="Q31" t="s">
        <v>46661</v>
      </c>
    </row>
    <row r="32">
      <c r="P32" t="s">
        <v>46526</v>
      </c>
      <c r="Q32" t="s">
        <v>46662</v>
      </c>
    </row>
    <row r="33">
      <c r="P33" t="s">
        <v>46527</v>
      </c>
      <c r="Q33" t="s">
        <v>46663</v>
      </c>
    </row>
    <row r="34">
      <c r="P34" t="s">
        <v>7980</v>
      </c>
      <c r="Q34" t="s">
        <v>46664</v>
      </c>
    </row>
    <row r="35">
      <c r="P35" t="s">
        <v>7981</v>
      </c>
      <c r="Q35" t="s">
        <v>46665</v>
      </c>
    </row>
    <row r="36">
      <c r="P36" t="s">
        <v>46528</v>
      </c>
      <c r="Q36" t="s">
        <v>46666</v>
      </c>
    </row>
    <row r="37">
      <c r="P37" t="s">
        <v>46529</v>
      </c>
      <c r="Q37" t="s">
        <v>46667</v>
      </c>
    </row>
    <row r="38">
      <c r="P38" t="s">
        <v>46530</v>
      </c>
      <c r="Q38" t="s">
        <v>46668</v>
      </c>
    </row>
    <row r="39">
      <c r="P39" t="s">
        <v>179</v>
      </c>
      <c r="Q39" t="s">
        <v>46669</v>
      </c>
    </row>
    <row r="40">
      <c r="P40" t="s">
        <v>183</v>
      </c>
      <c r="Q40" t="s">
        <v>46670</v>
      </c>
    </row>
    <row r="41">
      <c r="P41" t="s">
        <v>186</v>
      </c>
      <c r="Q41" t="s">
        <v>46671</v>
      </c>
    </row>
    <row r="42">
      <c r="P42" t="s">
        <v>188</v>
      </c>
      <c r="Q42" t="s">
        <v>46672</v>
      </c>
    </row>
    <row r="43">
      <c r="P43" t="s">
        <v>46531</v>
      </c>
      <c r="Q43" t="s">
        <v>46673</v>
      </c>
    </row>
    <row r="44">
      <c r="P44" t="s">
        <v>46532</v>
      </c>
      <c r="Q44" t="s">
        <v>46674</v>
      </c>
    </row>
    <row r="45">
      <c r="P45" t="s">
        <v>46533</v>
      </c>
      <c r="Q45" t="s">
        <v>46675</v>
      </c>
    </row>
    <row r="46">
      <c r="P46" t="s">
        <v>46534</v>
      </c>
      <c r="Q46" t="s">
        <v>46676</v>
      </c>
    </row>
    <row r="47">
      <c r="P47" t="s">
        <v>46535</v>
      </c>
      <c r="Q47" t="s">
        <v>46677</v>
      </c>
    </row>
    <row r="48">
      <c r="P48" t="s">
        <v>46536</v>
      </c>
      <c r="Q48" t="s">
        <v>46678</v>
      </c>
    </row>
    <row r="49">
      <c r="P49" t="s">
        <v>203</v>
      </c>
      <c r="Q49" t="s">
        <v>46679</v>
      </c>
    </row>
    <row r="50">
      <c r="P50" t="s">
        <v>46537</v>
      </c>
      <c r="Q50" t="s">
        <v>46680</v>
      </c>
    </row>
    <row r="51">
      <c r="P51" t="s">
        <v>46538</v>
      </c>
      <c r="Q51" t="s">
        <v>46681</v>
      </c>
    </row>
    <row r="52">
      <c r="P52" t="s">
        <v>46539</v>
      </c>
      <c r="Q52" t="s">
        <v>46682</v>
      </c>
    </row>
    <row r="53">
      <c r="P53" t="s">
        <v>7991</v>
      </c>
      <c r="Q53" t="s">
        <v>46683</v>
      </c>
    </row>
    <row r="54">
      <c r="P54" t="s">
        <v>46540</v>
      </c>
      <c r="Q54" t="s">
        <v>46684</v>
      </c>
    </row>
    <row r="55">
      <c r="P55" t="s">
        <v>46541</v>
      </c>
      <c r="Q55" t="s">
        <v>46685</v>
      </c>
    </row>
    <row r="56">
      <c r="P56" t="s">
        <v>46542</v>
      </c>
      <c r="Q56" t="s">
        <v>46686</v>
      </c>
    </row>
    <row r="57">
      <c r="P57" t="s">
        <v>46543</v>
      </c>
      <c r="Q57" t="s">
        <v>46687</v>
      </c>
    </row>
    <row r="58">
      <c r="P58" t="s">
        <v>46544</v>
      </c>
      <c r="Q58" t="s">
        <v>46688</v>
      </c>
    </row>
    <row r="59">
      <c r="P59" t="s">
        <v>226</v>
      </c>
    </row>
    <row r="60">
      <c r="P60" t="s">
        <v>46545</v>
      </c>
    </row>
    <row r="61">
      <c r="P61" t="s">
        <v>46546</v>
      </c>
    </row>
    <row r="62">
      <c r="P62" t="s">
        <v>46547</v>
      </c>
    </row>
    <row r="63">
      <c r="P63" t="s">
        <v>46548</v>
      </c>
    </row>
    <row r="64">
      <c r="P64" t="s">
        <v>46549</v>
      </c>
    </row>
    <row r="65">
      <c r="P65" t="s">
        <v>240</v>
      </c>
    </row>
    <row r="66">
      <c r="P66" t="s">
        <v>241</v>
      </c>
    </row>
    <row r="67">
      <c r="P67" t="s">
        <v>248</v>
      </c>
    </row>
    <row r="68">
      <c r="P68" t="s">
        <v>8003</v>
      </c>
    </row>
    <row r="69">
      <c r="P69" t="s">
        <v>46550</v>
      </c>
    </row>
    <row r="70">
      <c r="P70" t="s">
        <v>46551</v>
      </c>
    </row>
    <row r="71">
      <c r="P71" t="s">
        <v>269</v>
      </c>
    </row>
    <row r="72">
      <c r="P72" t="s">
        <v>271</v>
      </c>
    </row>
    <row r="73">
      <c r="P73" t="s">
        <v>8005</v>
      </c>
    </row>
    <row r="74">
      <c r="P74" t="s">
        <v>275</v>
      </c>
    </row>
    <row r="75">
      <c r="P75" t="s">
        <v>46552</v>
      </c>
    </row>
    <row r="76">
      <c r="P76" t="s">
        <v>46553</v>
      </c>
    </row>
    <row r="77">
      <c r="P77" t="s">
        <v>46554</v>
      </c>
    </row>
    <row r="78">
      <c r="P78" t="s">
        <v>46555</v>
      </c>
    </row>
    <row r="79">
      <c r="P79" t="s">
        <v>46556</v>
      </c>
    </row>
    <row r="80">
      <c r="P80" t="s">
        <v>46557</v>
      </c>
    </row>
    <row r="81">
      <c r="P81" t="s">
        <v>8009</v>
      </c>
    </row>
    <row r="82">
      <c r="P82" t="s">
        <v>286</v>
      </c>
    </row>
    <row r="83">
      <c r="P83" t="s">
        <v>289</v>
      </c>
    </row>
    <row r="84">
      <c r="P84" t="s">
        <v>46558</v>
      </c>
    </row>
    <row r="85">
      <c r="P85" t="s">
        <v>8010</v>
      </c>
    </row>
    <row r="86">
      <c r="P86" t="s">
        <v>46559</v>
      </c>
    </row>
    <row r="87">
      <c r="P87" t="s">
        <v>46560</v>
      </c>
    </row>
    <row r="88">
      <c r="P88" t="s">
        <v>46561</v>
      </c>
    </row>
    <row r="89">
      <c r="P89" t="s">
        <v>46562</v>
      </c>
    </row>
    <row r="90">
      <c r="P90" t="s">
        <v>8014</v>
      </c>
    </row>
    <row r="91">
      <c r="P91" t="s">
        <v>299</v>
      </c>
    </row>
    <row r="92">
      <c r="P92" t="s">
        <v>46563</v>
      </c>
    </row>
    <row r="93">
      <c r="P93" t="s">
        <v>46564</v>
      </c>
    </row>
    <row r="94">
      <c r="P94" t="s">
        <v>46565</v>
      </c>
    </row>
    <row r="95">
      <c r="P95" t="s">
        <v>46566</v>
      </c>
    </row>
    <row r="96">
      <c r="P96" t="s">
        <v>46567</v>
      </c>
    </row>
    <row r="97">
      <c r="P97" t="s">
        <v>46568</v>
      </c>
    </row>
    <row r="98">
      <c r="P98" t="s">
        <v>310</v>
      </c>
    </row>
    <row r="99">
      <c r="P99" t="s">
        <v>8017</v>
      </c>
    </row>
    <row r="100">
      <c r="P100" t="s">
        <v>46569</v>
      </c>
    </row>
    <row r="101">
      <c r="P101" t="s">
        <v>46570</v>
      </c>
    </row>
    <row r="102">
      <c r="P102" t="s">
        <v>320</v>
      </c>
    </row>
    <row r="103">
      <c r="P103" t="s">
        <v>46571</v>
      </c>
    </row>
    <row r="104">
      <c r="P104" t="s">
        <v>46572</v>
      </c>
    </row>
    <row r="105">
      <c r="P105" t="s">
        <v>8018</v>
      </c>
    </row>
    <row r="106">
      <c r="P106" t="s">
        <v>327</v>
      </c>
    </row>
    <row r="107">
      <c r="P107" t="s">
        <v>46573</v>
      </c>
    </row>
    <row r="108">
      <c r="P108" t="s">
        <v>46574</v>
      </c>
    </row>
    <row r="109">
      <c r="P109" t="s">
        <v>46575</v>
      </c>
    </row>
    <row r="110">
      <c r="P110" t="s">
        <v>341</v>
      </c>
    </row>
    <row r="111">
      <c r="P111" t="s">
        <v>46576</v>
      </c>
    </row>
    <row r="112">
      <c r="P112" t="s">
        <v>46577</v>
      </c>
    </row>
    <row r="113">
      <c r="P113" t="s">
        <v>46578</v>
      </c>
    </row>
    <row r="114">
      <c r="P114" t="s">
        <v>46579</v>
      </c>
    </row>
    <row r="115">
      <c r="P115" t="s">
        <v>46580</v>
      </c>
    </row>
    <row r="116">
      <c r="P116" t="s">
        <v>355</v>
      </c>
    </row>
    <row r="117">
      <c r="P117" t="s">
        <v>356</v>
      </c>
    </row>
    <row r="118">
      <c r="P118" t="s">
        <v>46581</v>
      </c>
    </row>
    <row r="119">
      <c r="P119" t="s">
        <v>31484</v>
      </c>
    </row>
    <row r="120">
      <c r="P120" t="s">
        <v>46582</v>
      </c>
    </row>
    <row r="121">
      <c r="P121" t="s">
        <v>46583</v>
      </c>
    </row>
    <row r="122">
      <c r="P122" t="s">
        <v>371</v>
      </c>
    </row>
    <row r="123">
      <c r="P123" t="s">
        <v>8029</v>
      </c>
    </row>
    <row r="124">
      <c r="P124" t="s">
        <v>46584</v>
      </c>
    </row>
    <row r="125">
      <c r="P125" t="s">
        <v>8032</v>
      </c>
    </row>
    <row r="126">
      <c r="P126" t="s">
        <v>46585</v>
      </c>
    </row>
    <row r="127">
      <c r="P127" t="s">
        <v>46586</v>
      </c>
    </row>
    <row r="128">
      <c r="P128" t="s">
        <v>46587</v>
      </c>
    </row>
    <row r="129">
      <c r="P129" t="s">
        <v>401</v>
      </c>
    </row>
    <row r="130">
      <c r="P130" t="s">
        <v>46588</v>
      </c>
    </row>
    <row r="131">
      <c r="P131" t="s">
        <v>46589</v>
      </c>
    </row>
    <row r="132">
      <c r="P132" t="s">
        <v>46590</v>
      </c>
    </row>
    <row r="133">
      <c r="P133" t="s">
        <v>418</v>
      </c>
    </row>
    <row r="134">
      <c r="P134" t="s">
        <v>419</v>
      </c>
    </row>
    <row r="135">
      <c r="P135" t="s">
        <v>46591</v>
      </c>
    </row>
    <row r="136">
      <c r="P136" t="s">
        <v>421</v>
      </c>
    </row>
    <row r="137">
      <c r="P137" t="s">
        <v>424</v>
      </c>
    </row>
    <row r="138">
      <c r="P138" t="s">
        <v>46592</v>
      </c>
    </row>
    <row r="139">
      <c r="P139" t="s">
        <v>46593</v>
      </c>
    </row>
    <row r="140">
      <c r="P140" t="s">
        <v>46594</v>
      </c>
    </row>
    <row r="141">
      <c r="P141" t="s">
        <v>434</v>
      </c>
    </row>
    <row r="142">
      <c r="P142" t="s">
        <v>46595</v>
      </c>
    </row>
    <row r="143">
      <c r="P143" t="s">
        <v>46596</v>
      </c>
    </row>
    <row r="144">
      <c r="P144" t="s">
        <v>46597</v>
      </c>
    </row>
    <row r="145">
      <c r="P145" t="s">
        <v>46598</v>
      </c>
    </row>
    <row r="146">
      <c r="P146" t="s">
        <v>46599</v>
      </c>
    </row>
    <row r="147">
      <c r="P147" t="s">
        <v>46600</v>
      </c>
    </row>
    <row r="148">
      <c r="P148" t="s">
        <v>46601</v>
      </c>
    </row>
    <row r="149">
      <c r="P149" t="s">
        <v>8042</v>
      </c>
    </row>
    <row r="150">
      <c r="P150" t="s">
        <v>46602</v>
      </c>
    </row>
    <row r="151">
      <c r="P151" t="s">
        <v>8045</v>
      </c>
    </row>
    <row r="152">
      <c r="P152" t="s">
        <v>31546</v>
      </c>
    </row>
    <row r="153">
      <c r="P153" t="s">
        <v>8046</v>
      </c>
    </row>
    <row r="154">
      <c r="P154" t="s">
        <v>46603</v>
      </c>
    </row>
    <row r="155">
      <c r="P155" t="s">
        <v>470</v>
      </c>
    </row>
    <row r="156">
      <c r="P156" t="s">
        <v>46604</v>
      </c>
    </row>
    <row r="157">
      <c r="P157" t="s">
        <v>46605</v>
      </c>
    </row>
    <row r="158">
      <c r="P158" t="s">
        <v>46606</v>
      </c>
    </row>
    <row r="159">
      <c r="P159" t="s">
        <v>483</v>
      </c>
    </row>
    <row r="160">
      <c r="P160" t="s">
        <v>487</v>
      </c>
    </row>
    <row r="161">
      <c r="P161" t="s">
        <v>490</v>
      </c>
    </row>
    <row r="162">
      <c r="P162" t="s">
        <v>46607</v>
      </c>
    </row>
    <row r="163">
      <c r="P163" t="s">
        <v>498</v>
      </c>
    </row>
    <row r="164">
      <c r="P164" t="s">
        <v>46608</v>
      </c>
    </row>
    <row r="165">
      <c r="P165" t="s">
        <v>507</v>
      </c>
    </row>
    <row r="166">
      <c r="P166" t="s">
        <v>46609</v>
      </c>
    </row>
    <row r="167">
      <c r="P167" t="s">
        <v>46610</v>
      </c>
    </row>
    <row r="168">
      <c r="P168" t="s">
        <v>46611</v>
      </c>
    </row>
    <row r="169">
      <c r="P169" t="s">
        <v>46612</v>
      </c>
    </row>
    <row r="170">
      <c r="P170" t="s">
        <v>46613</v>
      </c>
    </row>
    <row r="171">
      <c r="P171" t="s">
        <v>46614</v>
      </c>
    </row>
    <row r="172">
      <c r="P172" t="s">
        <v>46615</v>
      </c>
    </row>
    <row r="173">
      <c r="P173" t="s">
        <v>46616</v>
      </c>
    </row>
    <row r="174">
      <c r="P174" t="s">
        <v>46617</v>
      </c>
    </row>
    <row r="175">
      <c r="P175" t="s">
        <v>46618</v>
      </c>
    </row>
    <row r="176">
      <c r="P176" t="s">
        <v>46619</v>
      </c>
    </row>
    <row r="177">
      <c r="P177" t="s">
        <v>545</v>
      </c>
    </row>
    <row r="178">
      <c r="P178" t="s">
        <v>46620</v>
      </c>
    </row>
    <row r="179">
      <c r="P179" t="s">
        <v>46621</v>
      </c>
    </row>
    <row r="180">
      <c r="P180" t="s">
        <v>46622</v>
      </c>
    </row>
    <row r="181">
      <c r="P181" t="s">
        <v>46623</v>
      </c>
    </row>
    <row r="182">
      <c r="P182" t="s">
        <v>46624</v>
      </c>
    </row>
    <row r="183">
      <c r="P183" t="s">
        <v>8069</v>
      </c>
    </row>
    <row r="184">
      <c r="P184" t="s">
        <v>46625</v>
      </c>
    </row>
    <row r="185">
      <c r="P185" t="s">
        <v>46626</v>
      </c>
    </row>
    <row r="186">
      <c r="P186" t="s">
        <v>8071</v>
      </c>
    </row>
    <row r="187">
      <c r="P187" t="s">
        <v>46627</v>
      </c>
    </row>
    <row r="188">
      <c r="P188" t="s">
        <v>46156</v>
      </c>
    </row>
    <row r="189">
      <c r="P189" t="s">
        <v>46628</v>
      </c>
    </row>
    <row r="190">
      <c r="P190" t="s">
        <v>46629</v>
      </c>
    </row>
    <row r="191">
      <c r="P191" t="s">
        <v>46630</v>
      </c>
    </row>
    <row r="192">
      <c r="P192" t="s">
        <v>46631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